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<sst xmlns="http://schemas.openxmlformats.org/spreadsheetml/2006/main" count="33" uniqueCount="22">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</sst>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42.362992290060433</c:v>
                </c:pt>
                <c:pt idx="1">
                  <c:v>46.085111135932088</c:v>
                </c:pt>
                <c:pt idx="2">
                  <c:v>55.898077579342512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168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168"/>
        <c:crosses val="autoZero"/>
        <c:auto val="1"/>
        <c:lblAlgn val="ctr"/>
        <c:lblOffset val="100"/>
        <c:noMultiLvlLbl val="0"/>
      </c:catAx>
      <c:valAx>
        <c:axId val="58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38.219380226266601</c:v>
                </c:pt>
                <c:pt idx="1">
                  <c:v>54.798836645661652</c:v>
                </c:pt>
                <c:pt idx="2">
                  <c:v>67.365635179153088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933120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3120"/>
        <c:crosses val="autoZero"/>
        <c:auto val="1"/>
        <c:lblAlgn val="ctr"/>
        <c:lblOffset val="100"/>
        <c:noMultiLvlLbl val="0"/>
      </c:catAx>
      <c:valAx>
        <c:axId val="669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5.0895765472312702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23.350977198697066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67.365635179153088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90399872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872"/>
        <c:crosses val="autoZero"/>
        <c:crossBetween val="midCat"/>
      </c:valAx>
      <c:valAx>
        <c:axId val="9039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42.362992290060433</v>
      </c>
      <c r="C13" s="21">
        <v>46.085111135932088</v>
      </c>
      <c r="D13" s="21">
        <v>55.898077579342512</v>
      </c>
    </row>
    <row r="14" spans="1:4" ht="17.45" customHeight="1" x14ac:dyDescent="0.2">
      <c r="A14" s="10" t="s">
        <v>12</v>
      </c>
      <c r="B14" s="21">
        <v>6.4180037507814136</v>
      </c>
      <c r="C14" s="21">
        <v>7.9079638110130679</v>
      </c>
      <c r="D14" s="21">
        <v>10.055738823797066</v>
      </c>
    </row>
    <row r="15" spans="1:4" ht="17.45" customHeight="1" x14ac:dyDescent="0.2">
      <c r="A15" s="10" t="s">
        <v>13</v>
      </c>
      <c r="B15" s="21">
        <v>29.871881321645315</v>
      </c>
      <c r="C15" s="21">
        <v>28.848821081830788</v>
      </c>
      <c r="D15" s="21">
        <v>25.354969574036513</v>
      </c>
    </row>
    <row r="16" spans="1:4" ht="17.45" customHeight="1" x14ac:dyDescent="0.2">
      <c r="A16" s="10" t="s">
        <v>6</v>
      </c>
      <c r="B16" s="21">
        <v>8.7951194712760561</v>
      </c>
      <c r="C16" s="21">
        <v>14.777327935222672</v>
      </c>
      <c r="D16" s="21">
        <v>16.549520766773163</v>
      </c>
    </row>
    <row r="17" spans="1:4" ht="17.45" customHeight="1" x14ac:dyDescent="0.2">
      <c r="A17" s="10" t="s">
        <v>7</v>
      </c>
      <c r="B17" s="21">
        <v>38.219380226266601</v>
      </c>
      <c r="C17" s="21">
        <v>54.798836645661652</v>
      </c>
      <c r="D17" s="21">
        <v>67.365635179153088</v>
      </c>
    </row>
    <row r="18" spans="1:4" ht="17.45" customHeight="1" x14ac:dyDescent="0.2">
      <c r="A18" s="10" t="s">
        <v>14</v>
      </c>
      <c r="B18" s="21">
        <v>5.1155927201180518</v>
      </c>
      <c r="C18" s="21">
        <v>5.816771691711101</v>
      </c>
      <c r="D18" s="21">
        <v>5.0895765472312702</v>
      </c>
    </row>
    <row r="19" spans="1:4" ht="17.45" customHeight="1" x14ac:dyDescent="0.2">
      <c r="A19" s="10" t="s">
        <v>8</v>
      </c>
      <c r="B19" s="21">
        <v>43.261190359075258</v>
      </c>
      <c r="C19" s="21">
        <v>32.404265632573917</v>
      </c>
      <c r="D19" s="21">
        <v>23.350977198697066</v>
      </c>
    </row>
    <row r="20" spans="1:4" ht="17.45" customHeight="1" x14ac:dyDescent="0.2">
      <c r="A20" s="10" t="s">
        <v>10</v>
      </c>
      <c r="B20" s="21">
        <v>79.340875553369401</v>
      </c>
      <c r="C20" s="21">
        <v>85.142995637421222</v>
      </c>
      <c r="D20" s="21">
        <v>84.914495114006513</v>
      </c>
    </row>
    <row r="21" spans="1:4" ht="17.45" customHeight="1" x14ac:dyDescent="0.2">
      <c r="A21" s="11" t="s">
        <v>9</v>
      </c>
      <c r="B21" s="22">
        <v>6.6650270536153471</v>
      </c>
      <c r="C21" s="22">
        <v>6.05913717886573</v>
      </c>
      <c r="D21" s="22">
        <v>6.1889250814332248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55.898077579342512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10.055738823797066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25.354969574036513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16.549520766773163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67.365635179153088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5.0895765472312702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23.350977198697066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84.914495114006513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6.1889250814332248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2016-01-28T18:04:54Z</dcterms:modified>
</cp:coreProperties>
</file>