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<sst xmlns="http://schemas.openxmlformats.org/spreadsheetml/2006/main" count="25" uniqueCount="18">
  <si>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</si>
  <si>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</si>
  <si>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</si>
  <si>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</si>
  <si>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</si>
  <si>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</si>
  <si>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</si>
  <si>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</si>
  <si>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</si>
  <si>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</si>
  <si>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</si>
  <si>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</si>
  <si>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</si>
  <si>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</si>
  <si>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CATANIA</t>
  </si>
  <si>
    <t>RANDAZZO</t>
  </si>
  <si>
    <t>Randazzo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</si>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</sst>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64.786112833230007</c:v>
                </c:pt>
                <c:pt idx="1">
                  <c:v>88.681055155875299</c:v>
                </c:pt>
                <c:pt idx="2">
                  <c:v>113.33333333333333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5568"/>
        <c:axId val="90847104"/>
      </c:lineChart>
      <c:catAx>
        <c:axId val="908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7104"/>
        <c:crosses val="autoZero"/>
        <c:auto val="1"/>
        <c:lblAlgn val="ctr"/>
        <c:lblOffset val="100"/>
        <c:noMultiLvlLbl val="0"/>
      </c:catAx>
      <c:valAx>
        <c:axId val="9084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104.31544440488905</c:v>
                </c:pt>
                <c:pt idx="1">
                  <c:v>100.51426643531907</c:v>
                </c:pt>
                <c:pt idx="2">
                  <c:v>101.35694914567517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400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400"/>
        <c:crosses val="autoZero"/>
        <c:auto val="1"/>
        <c:lblAlgn val="ctr"/>
        <c:lblOffset val="100"/>
        <c:noMultiLvlLbl val="0"/>
      </c:catAx>
      <c:valAx>
        <c:axId val="95222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Randazzo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113.33333333333333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2.5728339008702235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101.35694914567517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104.31544440488905</v>
      </c>
      <c r="C13" s="19">
        <v>100.51426643531907</v>
      </c>
      <c r="D13" s="19">
        <v>101.35694914567517</v>
      </c>
    </row>
    <row r="14" spans="1:4" ht="20.45" customHeight="1" x14ac:dyDescent="0.2">
      <c r="A14" s="8" t="s">
        <v>8</v>
      </c>
      <c r="B14" s="19">
        <v>2.7593621214836048</v>
      </c>
      <c r="C14" s="19">
        <v>7.1543552137363617</v>
      </c>
      <c r="D14" s="19">
        <v>5.43331076506432</v>
      </c>
    </row>
    <row r="15" spans="1:4" ht="20.45" customHeight="1" x14ac:dyDescent="0.2">
      <c r="A15" s="8" t="s">
        <v>9</v>
      </c>
      <c r="B15" s="19">
        <v>64.786112833230007</v>
      </c>
      <c r="C15" s="19">
        <v>88.681055155875299</v>
      </c>
      <c r="D15" s="19">
        <v>113.33333333333333</v>
      </c>
    </row>
    <row r="16" spans="1:4" ht="20.45" customHeight="1" x14ac:dyDescent="0.2">
      <c r="A16" s="8" t="s">
        <v>10</v>
      </c>
      <c r="B16" s="19">
        <v>6.9874320015006566</v>
      </c>
      <c r="C16" s="19">
        <v>4.1729893778452203</v>
      </c>
      <c r="D16" s="19">
        <v>2.5728339008702235</v>
      </c>
    </row>
    <row r="17" spans="1:4" ht="20.45" customHeight="1" x14ac:dyDescent="0.2">
      <c r="A17" s="9" t="s">
        <v>7</v>
      </c>
      <c r="B17" s="20">
        <v>54.878048780487809</v>
      </c>
      <c r="C17" s="20">
        <v>22.578397212543557</v>
      </c>
      <c r="D17" s="20">
        <v>22.222222222222221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101.35694914567517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5.43331076506432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113.33333333333333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2.5728339008702235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22.222222222222221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2016-01-28T10:55:51Z</dcterms:modified>
</cp:coreProperties>
</file>