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<sst xmlns="http://schemas.openxmlformats.org/spreadsheetml/2006/main" count="24" uniqueCount="18">
  <si>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</si>
  <si>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</si>
  <si>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</si>
  <si>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</si>
  <si>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</si>
  <si>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</si>
  <si>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</si>
  <si>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</si>
  <si>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</si>
  <si>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</si>
  <si>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</si>
  <si>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</si>
  <si>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</si>
  <si>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</si>
  <si>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</si>
  <si>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RANDAZZO</t>
  </si>
  <si>
    <t>Randazzo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</si>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</sst>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0.76265310838918421</c:v>
                </c:pt>
                <c:pt idx="1">
                  <c:v>0.5116279069767441</c:v>
                </c:pt>
                <c:pt idx="2">
                  <c:v>0.10727311735679039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21.908943840998383</c:v>
                </c:pt>
                <c:pt idx="1">
                  <c:v>29.418604651162788</c:v>
                </c:pt>
                <c:pt idx="2">
                  <c:v>38.039047414717871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Randazzo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38.039047414717871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0.10727311735679039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33.681790366290763</v>
      </c>
      <c r="C13" s="22">
        <v>36.891438816674139</v>
      </c>
      <c r="D13" s="22">
        <v>42.17</v>
      </c>
    </row>
    <row r="14" spans="1:4" ht="19.149999999999999" customHeight="1" x14ac:dyDescent="0.2">
      <c r="A14" s="9" t="s">
        <v>7</v>
      </c>
      <c r="B14" s="22">
        <v>21.908943840998383</v>
      </c>
      <c r="C14" s="22">
        <v>29.418604651162788</v>
      </c>
      <c r="D14" s="22">
        <v>38.039047414717871</v>
      </c>
    </row>
    <row r="15" spans="1:4" ht="19.149999999999999" customHeight="1" x14ac:dyDescent="0.2">
      <c r="A15" s="9" t="s">
        <v>8</v>
      </c>
      <c r="B15" s="22">
        <v>0.76265310838918421</v>
      </c>
      <c r="C15" s="22">
        <v>0.5116279069767441</v>
      </c>
      <c r="D15" s="22">
        <v>0.10727311735679039</v>
      </c>
    </row>
    <row r="16" spans="1:4" ht="19.149999999999999" customHeight="1" x14ac:dyDescent="0.2">
      <c r="A16" s="11" t="s">
        <v>9</v>
      </c>
      <c r="B16" s="23" t="s">
        <v>10</v>
      </c>
      <c r="C16" s="23">
        <v>2.5126971398021918</v>
      </c>
      <c r="D16" s="23">
        <v>4.7893410154843359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42.17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38.039047414717871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0.10727311735679039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4.7893410154843359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2016-01-27T14:24:39Z</dcterms:modified>
</cp:coreProperties>
</file>