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<sst xmlns="http://schemas.openxmlformats.org/spreadsheetml/2006/main" count="40" uniqueCount="25">
  <si>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</si>
  <si>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</si>
  <si>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</si>
  <si>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</si>
  <si>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</si>
  <si>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</si>
  <si>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</si>
  <si>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</si>
  <si>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</si>
  <si>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</si>
  <si>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</si>
  <si>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</si>
  <si>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</si>
  <si>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</si>
  <si>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</si>
  <si>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</si>
  <si>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</si>
  <si>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</si>
  <si>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</si>
  <si>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</si>
  <si>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</si>
  <si>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</si>
  <si>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RAMACCA</t>
  </si>
  <si>
    <t>Ramacca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</si>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</sst>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73.186302959953565</c:v>
                </c:pt>
                <c:pt idx="1">
                  <c:v>67.975494291283766</c:v>
                </c:pt>
                <c:pt idx="2">
                  <c:v>58.445367880713761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84.042658154381897</c:v>
                </c:pt>
                <c:pt idx="1">
                  <c:v>87.666388192703977</c:v>
                </c:pt>
                <c:pt idx="2">
                  <c:v>86.296748961134199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58.445367880713761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86.296748961134199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3.8507462686567164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58.445367880713761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86.296748961134199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73.186302959953565</v>
      </c>
      <c r="C13" s="22">
        <v>67.975494291283766</v>
      </c>
      <c r="D13" s="22">
        <v>58.445367880713761</v>
      </c>
    </row>
    <row r="14" spans="1:4" ht="19.149999999999999" customHeight="1" x14ac:dyDescent="0.2">
      <c r="A14" s="11" t="s">
        <v>7</v>
      </c>
      <c r="B14" s="22">
        <v>84.042658154381897</v>
      </c>
      <c r="C14" s="22">
        <v>87.666388192703977</v>
      </c>
      <c r="D14" s="22">
        <v>86.296748961134199</v>
      </c>
    </row>
    <row r="15" spans="1:4" ht="19.149999999999999" customHeight="1" x14ac:dyDescent="0.2">
      <c r="A15" s="11" t="s">
        <v>8</v>
      </c>
      <c r="B15" s="22" t="s">
        <v>17</v>
      </c>
      <c r="C15" s="22">
        <v>4.2987135236899903</v>
      </c>
      <c r="D15" s="22">
        <v>3.8507462686567164</v>
      </c>
    </row>
    <row r="16" spans="1:4" ht="19.149999999999999" customHeight="1" x14ac:dyDescent="0.2">
      <c r="A16" s="11" t="s">
        <v>10</v>
      </c>
      <c r="B16" s="22">
        <v>12.522639068564038</v>
      </c>
      <c r="C16" s="22">
        <v>14.817554240631164</v>
      </c>
      <c r="D16" s="22">
        <v>18.670886075949365</v>
      </c>
    </row>
    <row r="17" spans="1:4" ht="19.149999999999999" customHeight="1" x14ac:dyDescent="0.2">
      <c r="A17" s="11" t="s">
        <v>11</v>
      </c>
      <c r="B17" s="22">
        <v>87.051792828685265</v>
      </c>
      <c r="C17" s="22">
        <v>47.490347490347489</v>
      </c>
      <c r="D17" s="22">
        <v>24.840764331210192</v>
      </c>
    </row>
    <row r="18" spans="1:4" ht="19.149999999999999" customHeight="1" x14ac:dyDescent="0.2">
      <c r="A18" s="11" t="s">
        <v>12</v>
      </c>
      <c r="B18" s="22">
        <v>17.908887229275479</v>
      </c>
      <c r="C18" s="22">
        <v>23.894405825885542</v>
      </c>
      <c r="D18" s="22">
        <v>32.135013725979434</v>
      </c>
    </row>
    <row r="19" spans="1:4" ht="19.149999999999999" customHeight="1" x14ac:dyDescent="0.2">
      <c r="A19" s="11" t="s">
        <v>13</v>
      </c>
      <c r="B19" s="22">
        <v>92.962855484619837</v>
      </c>
      <c r="C19" s="22">
        <v>97.709551656920084</v>
      </c>
      <c r="D19" s="22">
        <v>98.533365925201664</v>
      </c>
    </row>
    <row r="20" spans="1:4" ht="19.149999999999999" customHeight="1" x14ac:dyDescent="0.2">
      <c r="A20" s="11" t="s">
        <v>15</v>
      </c>
      <c r="B20" s="22" t="s">
        <v>17</v>
      </c>
      <c r="C20" s="22">
        <v>66.91125087351503</v>
      </c>
      <c r="D20" s="22">
        <v>63.813615333773953</v>
      </c>
    </row>
    <row r="21" spans="1:4" ht="19.149999999999999" customHeight="1" x14ac:dyDescent="0.2">
      <c r="A21" s="11" t="s">
        <v>16</v>
      </c>
      <c r="B21" s="22" t="s">
        <v>17</v>
      </c>
      <c r="C21" s="22">
        <v>4.2278127183787557</v>
      </c>
      <c r="D21" s="22">
        <v>2.5115664243225382</v>
      </c>
    </row>
    <row r="22" spans="1:4" ht="19.149999999999999" customHeight="1" x14ac:dyDescent="0.2">
      <c r="A22" s="11" t="s">
        <v>6</v>
      </c>
      <c r="B22" s="22">
        <v>2.4376088218224026</v>
      </c>
      <c r="C22" s="22">
        <v>1.1974380395433026</v>
      </c>
      <c r="D22" s="22">
        <v>0.51571709233791752</v>
      </c>
    </row>
    <row r="23" spans="1:4" ht="19.149999999999999" customHeight="1" x14ac:dyDescent="0.2">
      <c r="A23" s="12" t="s">
        <v>14</v>
      </c>
      <c r="B23" s="23">
        <v>5.8694057226705798</v>
      </c>
      <c r="C23" s="23">
        <v>9.851694915254237</v>
      </c>
      <c r="D23" s="23">
        <v>3.1984748993857233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58.445367880713761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86.296748961134199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3.8507462686567164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18.670886075949365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24.840764331210192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32.135013725979434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98.533365925201664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63.813615333773953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2.5115664243225382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0.51571709233791752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3.1984748993857233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2016-01-27T10:24:53Z</dcterms:modified>
</cp:coreProperties>
</file>