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<sst xmlns="http://schemas.openxmlformats.org/spreadsheetml/2006/main" count="23" uniqueCount="17">
  <si>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</si>
  <si>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</si>
  <si>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</si>
  <si>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</si>
  <si>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</si>
  <si>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</si>
  <si>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</si>
  <si>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</si>
  <si>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</si>
  <si>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</si>
  <si>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</si>
  <si>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</si>
  <si>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</si>
  <si>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</si>
  <si>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RAMACCA</t>
  </si>
  <si>
    <t>Ramacca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</si>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</sst>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28.294862248696944</c:v>
                </c:pt>
                <c:pt idx="1">
                  <c:v>21.793497677742053</c:v>
                </c:pt>
                <c:pt idx="2">
                  <c:v>14.736477115117891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0791936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1936"/>
        <c:crosses val="autoZero"/>
        <c:auto val="1"/>
        <c:lblAlgn val="ctr"/>
        <c:lblOffset val="100"/>
        <c:noMultiLvlLbl val="0"/>
      </c:catAx>
      <c:valAx>
        <c:axId val="90791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5.249441548771407</c:v>
                </c:pt>
                <c:pt idx="1">
                  <c:v>3.5012504465880676</c:v>
                </c:pt>
                <c:pt idx="2">
                  <c:v>3.0513176144244105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3.0513176144244105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14.736477115117891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1.3522884882108182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3.0513176144244105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14.736477115117891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2.7913669064748201</v>
      </c>
      <c r="C13" s="27">
        <v>3.0019367333763718</v>
      </c>
      <c r="D13" s="27">
        <v>10.003258390355164</v>
      </c>
    </row>
    <row r="14" spans="1:4" ht="19.149999999999999" customHeight="1" x14ac:dyDescent="0.2">
      <c r="A14" s="8" t="s">
        <v>6</v>
      </c>
      <c r="B14" s="27">
        <v>1.7498138495904692</v>
      </c>
      <c r="C14" s="27">
        <v>1.0360843158270812</v>
      </c>
      <c r="D14" s="27">
        <v>1.3522884882108182</v>
      </c>
    </row>
    <row r="15" spans="1:4" ht="19.149999999999999" customHeight="1" x14ac:dyDescent="0.2">
      <c r="A15" s="8" t="s">
        <v>7</v>
      </c>
      <c r="B15" s="27">
        <v>5.249441548771407</v>
      </c>
      <c r="C15" s="27">
        <v>3.5012504465880676</v>
      </c>
      <c r="D15" s="27">
        <v>3.0513176144244105</v>
      </c>
    </row>
    <row r="16" spans="1:4" ht="19.149999999999999" customHeight="1" x14ac:dyDescent="0.2">
      <c r="A16" s="9" t="s">
        <v>8</v>
      </c>
      <c r="B16" s="28">
        <v>28.294862248696944</v>
      </c>
      <c r="C16" s="28">
        <v>21.793497677742053</v>
      </c>
      <c r="D16" s="28">
        <v>14.736477115117891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10.003258390355164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1.3522884882108182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3.0513176144244105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14.736477115117891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2016-01-26T14:22:52Z</dcterms:modified>
</cp:coreProperties>
</file>