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<sst xmlns="http://schemas.openxmlformats.org/spreadsheetml/2006/main" count="38" uniqueCount="25">
  <si>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</si>
  <si>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</si>
  <si>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</si>
  <si>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</si>
  <si>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</si>
  <si>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</si>
  <si>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</si>
  <si>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</si>
  <si>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</si>
  <si>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</si>
  <si>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</si>
  <si>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</si>
  <si>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</si>
  <si>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</si>
  <si>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</si>
  <si>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</si>
  <si>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</si>
  <si>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</si>
  <si>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</si>
  <si>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</si>
  <si>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</si>
  <si>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RAMACCA</t>
  </si>
  <si>
    <t>-</t>
  </si>
  <si>
    <t>Ramacca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</si>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</sst>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4.0700040700040699E-2</c:v>
                </c:pt>
                <c:pt idx="1">
                  <c:v>0.86071987480438183</c:v>
                </c:pt>
                <c:pt idx="2">
                  <c:v>1.261467889908257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24.418604651162788</c:v>
                </c:pt>
                <c:pt idx="2">
                  <c:v>26.107226107226104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1.261467889908257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26.107226107226104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48.338368580060425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Ramacca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1.261467889908257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26.107226107226104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37600"/>
        <c:axId val="100271616"/>
      </c:bubbleChart>
      <c:valAx>
        <c:axId val="10013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3.0819608976211113</v>
      </c>
      <c r="C13" s="30">
        <v>8.2225834209771484</v>
      </c>
      <c r="D13" s="30">
        <v>39.814385150812065</v>
      </c>
    </row>
    <row r="14" spans="1:4" ht="19.899999999999999" customHeight="1" x14ac:dyDescent="0.2">
      <c r="A14" s="9" t="s">
        <v>7</v>
      </c>
      <c r="B14" s="30">
        <v>6.25</v>
      </c>
      <c r="C14" s="30">
        <v>24.418604651162788</v>
      </c>
      <c r="D14" s="30">
        <v>26.107226107226104</v>
      </c>
    </row>
    <row r="15" spans="1:4" ht="19.899999999999999" customHeight="1" x14ac:dyDescent="0.2">
      <c r="A15" s="9" t="s">
        <v>6</v>
      </c>
      <c r="B15" s="30">
        <v>4.0700040700040699E-2</v>
      </c>
      <c r="C15" s="30">
        <v>0.86071987480438183</v>
      </c>
      <c r="D15" s="30">
        <v>1.261467889908257</v>
      </c>
    </row>
    <row r="16" spans="1:4" ht="19.899999999999999" customHeight="1" x14ac:dyDescent="0.2">
      <c r="A16" s="9" t="s">
        <v>12</v>
      </c>
      <c r="B16" s="30">
        <v>43.333333333333336</v>
      </c>
      <c r="C16" s="30">
        <v>35.384615384615387</v>
      </c>
      <c r="D16" s="30">
        <v>48.338368580060425</v>
      </c>
    </row>
    <row r="17" spans="1:4" ht="19.899999999999999" customHeight="1" x14ac:dyDescent="0.2">
      <c r="A17" s="9" t="s">
        <v>13</v>
      </c>
      <c r="B17" s="30">
        <v>53.063951888683626</v>
      </c>
      <c r="C17" s="30">
        <v>78.628609523604695</v>
      </c>
      <c r="D17" s="30">
        <v>67.897934029815715</v>
      </c>
    </row>
    <row r="18" spans="1:4" ht="19.899999999999999" customHeight="1" x14ac:dyDescent="0.2">
      <c r="A18" s="9" t="s">
        <v>14</v>
      </c>
      <c r="B18" s="30">
        <v>101.12921669525443</v>
      </c>
      <c r="C18" s="30">
        <v>103.76599634369286</v>
      </c>
      <c r="D18" s="30">
        <v>180.15838013191811</v>
      </c>
    </row>
    <row r="19" spans="1:4" ht="19.899999999999999" customHeight="1" x14ac:dyDescent="0.2">
      <c r="A19" s="9" t="s">
        <v>8</v>
      </c>
      <c r="B19" s="30" t="s">
        <v>18</v>
      </c>
      <c r="C19" s="30">
        <v>3.4883720930232558</v>
      </c>
      <c r="D19" s="30">
        <v>11.888111888111888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24.242424242424242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189.41483742223264</v>
      </c>
    </row>
    <row r="22" spans="1:4" ht="19.899999999999999" customHeight="1" x14ac:dyDescent="0.2">
      <c r="A22" s="10" t="s">
        <v>17</v>
      </c>
      <c r="B22" s="31">
        <v>105.08333333333333</v>
      </c>
      <c r="C22" s="31">
        <v>86.304761904761889</v>
      </c>
      <c r="D22" s="31">
        <v>516.9289461134955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39.814385150812065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26.107226107226104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1.261467889908257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48.338368580060425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67.897934029815715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180.15838013191811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11.888111888111888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24.242424242424242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189.41483742223264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516.9289461134955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2016-01-26T11:33:00Z</dcterms:modified>
</cp:coreProperties>
</file>