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<sst xmlns="http://schemas.openxmlformats.org/spreadsheetml/2006/main" count="29" uniqueCount="20">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</sst>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4.6710969854569973</c:v>
                </c:pt>
                <c:pt idx="1">
                  <c:v>5.7175638206329475</c:v>
                </c:pt>
                <c:pt idx="2">
                  <c:v>6.9048723897911835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8320"/>
        <c:axId val="293530240"/>
      </c:lineChart>
      <c:catAx>
        <c:axId val="293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0240"/>
        <c:crosses val="autoZero"/>
        <c:auto val="1"/>
        <c:lblAlgn val="ctr"/>
        <c:lblOffset val="100"/>
        <c:noMultiLvlLbl val="0"/>
      </c:catAx>
      <c:valAx>
        <c:axId val="2935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10.122315323124338</c:v>
                </c:pt>
                <c:pt idx="1">
                  <c:v>8.2225834209771484</c:v>
                </c:pt>
                <c:pt idx="2">
                  <c:v>6.3201856148491888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5232"/>
        <c:axId val="294348672"/>
      </c:lineChart>
      <c:catAx>
        <c:axId val="29433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8672"/>
        <c:crosses val="autoZero"/>
        <c:auto val="1"/>
        <c:lblAlgn val="ctr"/>
        <c:lblOffset val="100"/>
        <c:noMultiLvlLbl val="0"/>
      </c:catAx>
      <c:valAx>
        <c:axId val="2943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21.083595567109043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26.337392256122587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1.9301799118312879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21.083595567109043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26.337392256122587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4704"/>
        <c:axId val="294988032"/>
      </c:bubbleChart>
      <c:valAx>
        <c:axId val="294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032"/>
        <c:crosses val="autoZero"/>
        <c:crossBetween val="midCat"/>
      </c:valAx>
      <c:valAx>
        <c:axId val="29498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100.17351069982649</v>
      </c>
      <c r="C13" s="22">
        <v>98.72696180885427</v>
      </c>
      <c r="D13" s="22">
        <v>99.758991472005931</v>
      </c>
    </row>
    <row r="14" spans="1:4" ht="17.45" customHeight="1" x14ac:dyDescent="0.2">
      <c r="A14" s="10" t="s">
        <v>6</v>
      </c>
      <c r="B14" s="22">
        <v>10.122315323124338</v>
      </c>
      <c r="C14" s="22">
        <v>8.2225834209771484</v>
      </c>
      <c r="D14" s="22">
        <v>6.3201856148491888</v>
      </c>
    </row>
    <row r="15" spans="1:4" ht="17.45" customHeight="1" x14ac:dyDescent="0.2">
      <c r="A15" s="10" t="s">
        <v>12</v>
      </c>
      <c r="B15" s="22">
        <v>4.6710969854569973</v>
      </c>
      <c r="C15" s="22">
        <v>5.7175638206329475</v>
      </c>
      <c r="D15" s="22">
        <v>6.9048723897911835</v>
      </c>
    </row>
    <row r="16" spans="1:4" ht="17.45" customHeight="1" x14ac:dyDescent="0.2">
      <c r="A16" s="10" t="s">
        <v>7</v>
      </c>
      <c r="B16" s="22">
        <v>18.005706562546926</v>
      </c>
      <c r="C16" s="22">
        <v>21.111276184816521</v>
      </c>
      <c r="D16" s="22">
        <v>21.083595567109043</v>
      </c>
    </row>
    <row r="17" spans="1:4" ht="17.45" customHeight="1" x14ac:dyDescent="0.2">
      <c r="A17" s="10" t="s">
        <v>8</v>
      </c>
      <c r="B17" s="22">
        <v>37.91860639735696</v>
      </c>
      <c r="C17" s="22">
        <v>34.274253454167287</v>
      </c>
      <c r="D17" s="22">
        <v>26.337392256122587</v>
      </c>
    </row>
    <row r="18" spans="1:4" ht="17.45" customHeight="1" x14ac:dyDescent="0.2">
      <c r="A18" s="10" t="s">
        <v>9</v>
      </c>
      <c r="B18" s="22">
        <v>47.485148514851481</v>
      </c>
      <c r="C18" s="22">
        <v>61.595145210229738</v>
      </c>
      <c r="D18" s="22">
        <v>80.051948051948045</v>
      </c>
    </row>
    <row r="19" spans="1:4" ht="17.45" customHeight="1" x14ac:dyDescent="0.2">
      <c r="A19" s="11" t="s">
        <v>13</v>
      </c>
      <c r="B19" s="23">
        <v>0.5457770500750444</v>
      </c>
      <c r="C19" s="23">
        <v>1.009578048149107</v>
      </c>
      <c r="D19" s="23">
        <v>1.9301799118312879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99.758991472005931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6.3201856148491888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6.9048723897911835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21.083595567109043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26.337392256122587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80.051948051948045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1.9301799118312879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2015-04-16T12:39:21Z</dcterms:modified>
</cp:coreProperties>
</file>