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<sst xmlns="http://schemas.openxmlformats.org/spreadsheetml/2006/main" count="31" uniqueCount="21">
  <si>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</si>
  <si>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</si>
  <si>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</si>
  <si>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</si>
  <si>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</si>
  <si>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</si>
  <si>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</si>
  <si>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</si>
  <si>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</si>
  <si>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</si>
  <si>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</si>
  <si>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</si>
  <si>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</si>
  <si>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</si>
  <si>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</si>
  <si>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</si>
  <si>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</si>
  <si>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</si>
  <si>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RAMACCA</t>
  </si>
  <si>
    <t>Ramacca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</si>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</sst>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33.882917762050091</c:v>
                </c:pt>
                <c:pt idx="1">
                  <c:v>34.130929102694971</c:v>
                </c:pt>
                <c:pt idx="2">
                  <c:v>35.162134150639481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152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1.0815886547895115</c:v>
                </c:pt>
                <c:pt idx="1">
                  <c:v>7.2956584887506892E-2</c:v>
                </c:pt>
                <c:pt idx="2">
                  <c:v>0.29810128300149508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Ramacca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-1.7939340494766642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0.82492554465694035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0.29810128300149508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Ramacca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-1.7939340494766642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0.82492554465694035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63616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3616"/>
        <c:crosses val="autoZero"/>
        <c:crossBetween val="midCat"/>
        <c:majorUnit val="0.2"/>
        <c:minorUnit val="4.0000000000000008E-2"/>
      </c:valAx>
      <c:valAx>
        <c:axId val="9006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10383</v>
      </c>
      <c r="C13" s="29">
        <v>10459</v>
      </c>
      <c r="D13" s="29">
        <v>10775</v>
      </c>
    </row>
    <row r="14" spans="1:4" ht="19.149999999999999" customHeight="1" x14ac:dyDescent="0.2">
      <c r="A14" s="9" t="s">
        <v>9</v>
      </c>
      <c r="B14" s="28">
        <v>1.0815886547895115</v>
      </c>
      <c r="C14" s="28">
        <v>7.2956584887506892E-2</v>
      </c>
      <c r="D14" s="28">
        <v>0.29810128300149508</v>
      </c>
    </row>
    <row r="15" spans="1:4" ht="19.149999999999999" customHeight="1" x14ac:dyDescent="0.2">
      <c r="A15" s="9" t="s">
        <v>10</v>
      </c>
      <c r="B15" s="28" t="s">
        <v>2</v>
      </c>
      <c r="C15" s="28">
        <v>-0.89886665633026608</v>
      </c>
      <c r="D15" s="28">
        <v>-1.7939340494766642</v>
      </c>
    </row>
    <row r="16" spans="1:4" ht="19.149999999999999" customHeight="1" x14ac:dyDescent="0.2">
      <c r="A16" s="9" t="s">
        <v>11</v>
      </c>
      <c r="B16" s="28" t="s">
        <v>2</v>
      </c>
      <c r="C16" s="28">
        <v>0.36798716415002986</v>
      </c>
      <c r="D16" s="28">
        <v>0.82492554465694035</v>
      </c>
    </row>
    <row r="17" spans="1:4" ht="19.149999999999999" customHeight="1" x14ac:dyDescent="0.2">
      <c r="A17" s="9" t="s">
        <v>12</v>
      </c>
      <c r="B17" s="22">
        <v>0.88432183551561561</v>
      </c>
      <c r="C17" s="22">
        <v>0.62116055692251859</v>
      </c>
      <c r="D17" s="22">
        <v>0.63069599912021235</v>
      </c>
    </row>
    <row r="18" spans="1:4" ht="19.149999999999999" customHeight="1" x14ac:dyDescent="0.2">
      <c r="A18" s="9" t="s">
        <v>13</v>
      </c>
      <c r="B18" s="22">
        <v>1.4735625541750941</v>
      </c>
      <c r="C18" s="22">
        <v>3.2890333683908599</v>
      </c>
      <c r="D18" s="22">
        <v>4.7703016241299299</v>
      </c>
    </row>
    <row r="19" spans="1:4" ht="19.149999999999999" customHeight="1" x14ac:dyDescent="0.2">
      <c r="A19" s="11" t="s">
        <v>14</v>
      </c>
      <c r="B19" s="23">
        <v>33.882917762050091</v>
      </c>
      <c r="C19" s="23">
        <v>34.130929102694971</v>
      </c>
      <c r="D19" s="23">
        <v>35.162134150639481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10775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0.29810128300149508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-1.7939340494766642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0.82492554465694035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0.63069599912021235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4.7703016241299299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35.162134150639481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2016-02-17T11:20:03Z</dcterms:modified>
</cp:coreProperties>
</file>