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<sst xmlns="http://schemas.openxmlformats.org/spreadsheetml/2006/main" count="33" uniqueCount="22">
  <si>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</si>
  <si>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</si>
  <si>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</si>
  <si>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</si>
  <si>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</si>
  <si>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</si>
  <si>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</si>
  <si>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</si>
  <si>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</si>
  <si>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</si>
  <si>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</si>
  <si>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</si>
  <si>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</si>
  <si>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</si>
  <si>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</si>
  <si>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</si>
  <si>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</si>
  <si>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</si>
  <si>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</si>
  <si>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RADDUSA</t>
  </si>
  <si>
    <t>Raddusa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</si>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</sst>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36.208299430431246</c:v>
                </c:pt>
                <c:pt idx="1">
                  <c:v>39.098250336473754</c:v>
                </c:pt>
                <c:pt idx="2">
                  <c:v>46.133925268220494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37.378277153558052</c:v>
                </c:pt>
                <c:pt idx="1">
                  <c:v>41.222030981067128</c:v>
                </c:pt>
                <c:pt idx="2">
                  <c:v>57.818765036086603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12.670408981555733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24.458700882117082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57.818765036086603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3008"/>
        <c:axId val="90364928"/>
      </c:bubbleChart>
      <c:valAx>
        <c:axId val="9036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928"/>
        <c:crosses val="autoZero"/>
        <c:crossBetween val="midCat"/>
      </c:valAx>
      <c:valAx>
        <c:axId val="903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36.208299430431246</v>
      </c>
      <c r="C13" s="21">
        <v>39.098250336473754</v>
      </c>
      <c r="D13" s="21">
        <v>46.133925268220494</v>
      </c>
    </row>
    <row r="14" spans="1:4" ht="17.45" customHeight="1" x14ac:dyDescent="0.2">
      <c r="A14" s="10" t="s">
        <v>12</v>
      </c>
      <c r="B14" s="21">
        <v>9.5199349064279897</v>
      </c>
      <c r="C14" s="21">
        <v>13.660834454912516</v>
      </c>
      <c r="D14" s="21">
        <v>17.018128005919351</v>
      </c>
    </row>
    <row r="15" spans="1:4" ht="17.45" customHeight="1" x14ac:dyDescent="0.2">
      <c r="A15" s="10" t="s">
        <v>13</v>
      </c>
      <c r="B15" s="21">
        <v>57.142857142857139</v>
      </c>
      <c r="C15" s="21">
        <v>66.467065868263475</v>
      </c>
      <c r="D15" s="21">
        <v>69.841269841269835</v>
      </c>
    </row>
    <row r="16" spans="1:4" ht="17.45" customHeight="1" x14ac:dyDescent="0.2">
      <c r="A16" s="10" t="s">
        <v>6</v>
      </c>
      <c r="B16" s="21">
        <v>25.226586102719033</v>
      </c>
      <c r="C16" s="21">
        <v>43.601895734597157</v>
      </c>
      <c r="D16" s="21">
        <v>47.921760391198042</v>
      </c>
    </row>
    <row r="17" spans="1:4" ht="17.45" customHeight="1" x14ac:dyDescent="0.2">
      <c r="A17" s="10" t="s">
        <v>7</v>
      </c>
      <c r="B17" s="21">
        <v>37.378277153558052</v>
      </c>
      <c r="C17" s="21">
        <v>41.222030981067128</v>
      </c>
      <c r="D17" s="21">
        <v>57.818765036086603</v>
      </c>
    </row>
    <row r="18" spans="1:4" ht="17.45" customHeight="1" x14ac:dyDescent="0.2">
      <c r="A18" s="10" t="s">
        <v>14</v>
      </c>
      <c r="B18" s="21">
        <v>6.2172284644194757</v>
      </c>
      <c r="C18" s="21">
        <v>10.240963855421686</v>
      </c>
      <c r="D18" s="21">
        <v>12.670408981555733</v>
      </c>
    </row>
    <row r="19" spans="1:4" ht="17.45" customHeight="1" x14ac:dyDescent="0.2">
      <c r="A19" s="10" t="s">
        <v>8</v>
      </c>
      <c r="B19" s="21">
        <v>35.056179775280896</v>
      </c>
      <c r="C19" s="21">
        <v>32.271944922547327</v>
      </c>
      <c r="D19" s="21">
        <v>24.458700882117082</v>
      </c>
    </row>
    <row r="20" spans="1:4" ht="17.45" customHeight="1" x14ac:dyDescent="0.2">
      <c r="A20" s="10" t="s">
        <v>10</v>
      </c>
      <c r="B20" s="21">
        <v>65.917602996254672</v>
      </c>
      <c r="C20" s="21">
        <v>71.428571428571431</v>
      </c>
      <c r="D20" s="21">
        <v>74.498797113071362</v>
      </c>
    </row>
    <row r="21" spans="1:4" ht="17.45" customHeight="1" x14ac:dyDescent="0.2">
      <c r="A21" s="11" t="s">
        <v>9</v>
      </c>
      <c r="B21" s="22">
        <v>5.9925093632958806</v>
      </c>
      <c r="C21" s="22">
        <v>4.3029259896729775</v>
      </c>
      <c r="D21" s="22">
        <v>5.6134723336006411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46.133925268220494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17.018128005919351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69.841269841269835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47.921760391198042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57.818765036086603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12.670408981555733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24.458700882117082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74.498797113071362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5.6134723336006411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2016-01-28T18:04:52Z</dcterms:modified>
</cp:coreProperties>
</file>