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<sst xmlns="http://schemas.openxmlformats.org/spreadsheetml/2006/main" count="41" uniqueCount="26">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</sst>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134.78260869565219</c:v>
                </c:pt>
                <c:pt idx="1">
                  <c:v>181.32530120481925</c:v>
                </c:pt>
                <c:pt idx="2">
                  <c:v>258.94039735099341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568"/>
        <c:axId val="64175488"/>
      </c:lineChart>
      <c:catAx>
        <c:axId val="64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auto val="1"/>
        <c:lblAlgn val="ctr"/>
        <c:lblOffset val="100"/>
        <c:noMultiLvlLbl val="0"/>
      </c:catAx>
      <c:valAx>
        <c:axId val="641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20.9996856334486</c:v>
                </c:pt>
                <c:pt idx="1">
                  <c:v>29.038925249741649</c:v>
                </c:pt>
                <c:pt idx="2">
                  <c:v>33.149374540103018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49.266409266409269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18.48208011243851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23.742138364779876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49.266409266409269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18.48208011243851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34.745762711864408</v>
      </c>
      <c r="C13" s="27">
        <v>42.714285714285715</v>
      </c>
      <c r="D13" s="27">
        <v>49.266409266409269</v>
      </c>
    </row>
    <row r="14" spans="1:4" ht="18.600000000000001" customHeight="1" x14ac:dyDescent="0.2">
      <c r="A14" s="9" t="s">
        <v>8</v>
      </c>
      <c r="B14" s="27">
        <v>8.1967213114754092</v>
      </c>
      <c r="C14" s="27">
        <v>16.300731869594145</v>
      </c>
      <c r="D14" s="27">
        <v>18.48208011243851</v>
      </c>
    </row>
    <row r="15" spans="1:4" ht="18.600000000000001" customHeight="1" x14ac:dyDescent="0.2">
      <c r="A15" s="9" t="s">
        <v>9</v>
      </c>
      <c r="B15" s="27">
        <v>20.9996856334486</v>
      </c>
      <c r="C15" s="27">
        <v>29.038925249741649</v>
      </c>
      <c r="D15" s="27">
        <v>33.149374540103018</v>
      </c>
    </row>
    <row r="16" spans="1:4" ht="18.600000000000001" customHeight="1" x14ac:dyDescent="0.2">
      <c r="A16" s="9" t="s">
        <v>10</v>
      </c>
      <c r="B16" s="27">
        <v>134.78260869565219</v>
      </c>
      <c r="C16" s="27">
        <v>181.32530120481925</v>
      </c>
      <c r="D16" s="27">
        <v>258.94039735099341</v>
      </c>
    </row>
    <row r="17" spans="1:4" ht="18.600000000000001" customHeight="1" x14ac:dyDescent="0.2">
      <c r="A17" s="9" t="s">
        <v>6</v>
      </c>
      <c r="B17" s="27">
        <v>14.185022026431717</v>
      </c>
      <c r="C17" s="27">
        <v>20.293398533007334</v>
      </c>
      <c r="D17" s="27">
        <v>23.742138364779876</v>
      </c>
    </row>
    <row r="18" spans="1:4" ht="18.600000000000001" customHeight="1" x14ac:dyDescent="0.2">
      <c r="A18" s="9" t="s">
        <v>11</v>
      </c>
      <c r="B18" s="27">
        <v>31.886227544910177</v>
      </c>
      <c r="C18" s="27">
        <v>18.268090154211151</v>
      </c>
      <c r="D18" s="27">
        <v>23.41842397336293</v>
      </c>
    </row>
    <row r="19" spans="1:4" ht="18.600000000000001" customHeight="1" x14ac:dyDescent="0.2">
      <c r="A19" s="9" t="s">
        <v>12</v>
      </c>
      <c r="B19" s="27">
        <v>20.508982035928145</v>
      </c>
      <c r="C19" s="27">
        <v>26.927639383155398</v>
      </c>
      <c r="D19" s="27">
        <v>17.980022197558267</v>
      </c>
    </row>
    <row r="20" spans="1:4" ht="18.600000000000001" customHeight="1" x14ac:dyDescent="0.2">
      <c r="A20" s="9" t="s">
        <v>13</v>
      </c>
      <c r="B20" s="27">
        <v>30.239520958083833</v>
      </c>
      <c r="C20" s="27">
        <v>36.06168446026097</v>
      </c>
      <c r="D20" s="27">
        <v>39.400665926748054</v>
      </c>
    </row>
    <row r="21" spans="1:4" ht="18.600000000000001" customHeight="1" x14ac:dyDescent="0.2">
      <c r="A21" s="9" t="s">
        <v>14</v>
      </c>
      <c r="B21" s="27">
        <v>17.365269461077844</v>
      </c>
      <c r="C21" s="27">
        <v>18.74258600237248</v>
      </c>
      <c r="D21" s="27">
        <v>19.200887902330741</v>
      </c>
    </row>
    <row r="22" spans="1:4" ht="18.600000000000001" customHeight="1" x14ac:dyDescent="0.2">
      <c r="A22" s="9" t="s">
        <v>15</v>
      </c>
      <c r="B22" s="27">
        <v>16.167664670658681</v>
      </c>
      <c r="C22" s="27">
        <v>26.334519572953734</v>
      </c>
      <c r="D22" s="27">
        <v>19.311875693673699</v>
      </c>
    </row>
    <row r="23" spans="1:4" ht="18.600000000000001" customHeight="1" x14ac:dyDescent="0.2">
      <c r="A23" s="9" t="s">
        <v>16</v>
      </c>
      <c r="B23" s="27">
        <v>44.011976047904191</v>
      </c>
      <c r="C23" s="27">
        <v>29.062870699881376</v>
      </c>
      <c r="D23" s="27">
        <v>25.41620421753607</v>
      </c>
    </row>
    <row r="24" spans="1:4" ht="18.600000000000001" customHeight="1" x14ac:dyDescent="0.2">
      <c r="A24" s="9" t="s">
        <v>17</v>
      </c>
      <c r="B24" s="27">
        <v>22.155688622754489</v>
      </c>
      <c r="C24" s="27">
        <v>21.945432977461447</v>
      </c>
      <c r="D24" s="27">
        <v>23.52941176470588</v>
      </c>
    </row>
    <row r="25" spans="1:4" ht="18.600000000000001" customHeight="1" x14ac:dyDescent="0.2">
      <c r="A25" s="10" t="s">
        <v>18</v>
      </c>
      <c r="B25" s="28">
        <v>83.108583489681052</v>
      </c>
      <c r="C25" s="28">
        <v>108.14147934977056</v>
      </c>
      <c r="D25" s="28">
        <v>116.11024033437826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49.266409266409269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18.48208011243851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33.149374540103018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258.94039735099341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23.742138364779876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23.41842397336293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17.980022197558267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39.400665926748054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19.200887902330741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19.311875693673699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25.41620421753607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23.52941176470588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116.11024033437826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2016-01-28T13:48:40Z</dcterms:modified>
</cp:coreProperties>
</file>