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<sst xmlns="http://schemas.openxmlformats.org/spreadsheetml/2006/main" count="24" uniqueCount="18">
  <si>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</si>
  <si>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</si>
  <si>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</si>
  <si>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</si>
  <si>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</si>
  <si>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</si>
  <si>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</si>
  <si>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</si>
  <si>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</si>
  <si>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</si>
  <si>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</si>
  <si>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</si>
  <si>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</si>
  <si>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</si>
  <si>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</si>
  <si>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RADDUSA</t>
  </si>
  <si>
    <t>Raddusa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</si>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</sst>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3.3404406538734897</c:v>
                </c:pt>
                <c:pt idx="1">
                  <c:v>2.4825446082234288</c:v>
                </c:pt>
                <c:pt idx="2">
                  <c:v>0.97965335342878668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13.219616204690832</c:v>
                </c:pt>
                <c:pt idx="1">
                  <c:v>21.334367726920092</c:v>
                </c:pt>
                <c:pt idx="2">
                  <c:v>26.525998492840998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Raddusa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26.525998492840998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0.97965335342878668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26.934782608695652</v>
      </c>
      <c r="C13" s="22">
        <v>31.008203677510608</v>
      </c>
      <c r="D13" s="22">
        <v>36.130000000000003</v>
      </c>
    </row>
    <row r="14" spans="1:4" ht="19.149999999999999" customHeight="1" x14ac:dyDescent="0.2">
      <c r="A14" s="9" t="s">
        <v>7</v>
      </c>
      <c r="B14" s="22">
        <v>13.219616204690832</v>
      </c>
      <c r="C14" s="22">
        <v>21.334367726920092</v>
      </c>
      <c r="D14" s="22">
        <v>26.525998492840998</v>
      </c>
    </row>
    <row r="15" spans="1:4" ht="19.149999999999999" customHeight="1" x14ac:dyDescent="0.2">
      <c r="A15" s="9" t="s">
        <v>8</v>
      </c>
      <c r="B15" s="22">
        <v>3.3404406538734897</v>
      </c>
      <c r="C15" s="22">
        <v>2.4825446082234288</v>
      </c>
      <c r="D15" s="22">
        <v>0.97965335342878668</v>
      </c>
    </row>
    <row r="16" spans="1:4" ht="19.149999999999999" customHeight="1" x14ac:dyDescent="0.2">
      <c r="A16" s="11" t="s">
        <v>9</v>
      </c>
      <c r="B16" s="23" t="s">
        <v>10</v>
      </c>
      <c r="C16" s="23">
        <v>7.0155586987270162</v>
      </c>
      <c r="D16" s="23">
        <v>5.0304878048780495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36.130000000000003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26.525998492840998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0.97965335342878668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5.0304878048780495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2016-01-27T14:24:37Z</dcterms:modified>
</cp:coreProperties>
</file>