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<sst xmlns="http://schemas.openxmlformats.org/spreadsheetml/2006/main" count="40" uniqueCount="25">
  <si>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</si>
  <si>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</si>
  <si>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</si>
  <si>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</si>
  <si>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</si>
  <si>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</si>
  <si>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</si>
  <si>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</si>
  <si>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</si>
  <si>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</si>
  <si>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</si>
  <si>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</si>
  <si>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</si>
  <si>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</si>
  <si>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</si>
  <si>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</si>
  <si>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</si>
  <si>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</si>
  <si>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</si>
  <si>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</si>
  <si>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</si>
  <si>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</si>
  <si>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RADDUSA</t>
  </si>
  <si>
    <t>Raddusa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</si>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</sst>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72.992181947405825</c:v>
                </c:pt>
                <c:pt idx="1">
                  <c:v>72.38169123351436</c:v>
                </c:pt>
                <c:pt idx="2">
                  <c:v>65.636774679728717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80.134328358208961</c:v>
                </c:pt>
                <c:pt idx="1">
                  <c:v>85.038013964313421</c:v>
                </c:pt>
                <c:pt idx="2">
                  <c:v>89.174830444611914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65.636774679728717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89.174830444611914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65.636774679728717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89.174830444611914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72.992181947405825</v>
      </c>
      <c r="C13" s="22">
        <v>72.38169123351436</v>
      </c>
      <c r="D13" s="22">
        <v>65.636774679728717</v>
      </c>
    </row>
    <row r="14" spans="1:4" ht="19.149999999999999" customHeight="1" x14ac:dyDescent="0.2">
      <c r="A14" s="11" t="s">
        <v>7</v>
      </c>
      <c r="B14" s="22">
        <v>80.134328358208961</v>
      </c>
      <c r="C14" s="22">
        <v>85.038013964313421</v>
      </c>
      <c r="D14" s="22">
        <v>89.174830444611914</v>
      </c>
    </row>
    <row r="15" spans="1:4" ht="19.149999999999999" customHeight="1" x14ac:dyDescent="0.2">
      <c r="A15" s="11" t="s">
        <v>8</v>
      </c>
      <c r="B15" s="22" t="s">
        <v>17</v>
      </c>
      <c r="C15" s="22">
        <v>4.4612794612794611</v>
      </c>
      <c r="D15" s="22">
        <v>6.16</v>
      </c>
    </row>
    <row r="16" spans="1:4" ht="19.149999999999999" customHeight="1" x14ac:dyDescent="0.2">
      <c r="A16" s="11" t="s">
        <v>10</v>
      </c>
      <c r="B16" s="22">
        <v>16.666666666666664</v>
      </c>
      <c r="C16" s="22">
        <v>16.915100453661697</v>
      </c>
      <c r="D16" s="22">
        <v>24.387397899649944</v>
      </c>
    </row>
    <row r="17" spans="1:4" ht="19.149999999999999" customHeight="1" x14ac:dyDescent="0.2">
      <c r="A17" s="11" t="s">
        <v>11</v>
      </c>
      <c r="B17" s="22">
        <v>77.777777777777786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19.101838755304016</v>
      </c>
      <c r="C18" s="22">
        <v>24.604365620736644</v>
      </c>
      <c r="D18" s="22">
        <v>35.738724727838189</v>
      </c>
    </row>
    <row r="19" spans="1:4" ht="19.149999999999999" customHeight="1" x14ac:dyDescent="0.2">
      <c r="A19" s="11" t="s">
        <v>13</v>
      </c>
      <c r="B19" s="22">
        <v>94.243070362473347</v>
      </c>
      <c r="C19" s="22">
        <v>94.763382467028705</v>
      </c>
      <c r="D19" s="22">
        <v>98.342125094197442</v>
      </c>
    </row>
    <row r="20" spans="1:4" ht="19.149999999999999" customHeight="1" x14ac:dyDescent="0.2">
      <c r="A20" s="11" t="s">
        <v>15</v>
      </c>
      <c r="B20" s="22" t="s">
        <v>17</v>
      </c>
      <c r="C20" s="22">
        <v>62.364620938628157</v>
      </c>
      <c r="D20" s="22">
        <v>45.614035087719294</v>
      </c>
    </row>
    <row r="21" spans="1:4" ht="19.149999999999999" customHeight="1" x14ac:dyDescent="0.2">
      <c r="A21" s="11" t="s">
        <v>16</v>
      </c>
      <c r="B21" s="22" t="s">
        <v>17</v>
      </c>
      <c r="C21" s="22">
        <v>4.2418772563176894</v>
      </c>
      <c r="D21" s="22">
        <v>15.050784856879041</v>
      </c>
    </row>
    <row r="22" spans="1:4" ht="19.149999999999999" customHeight="1" x14ac:dyDescent="0.2">
      <c r="A22" s="11" t="s">
        <v>6</v>
      </c>
      <c r="B22" s="22">
        <v>4.4065387348969445</v>
      </c>
      <c r="C22" s="22">
        <v>10.318076027928628</v>
      </c>
      <c r="D22" s="22">
        <v>0.38109756097560976</v>
      </c>
    </row>
    <row r="23" spans="1:4" ht="19.149999999999999" customHeight="1" x14ac:dyDescent="0.2">
      <c r="A23" s="12" t="s">
        <v>14</v>
      </c>
      <c r="B23" s="23">
        <v>2.217873450750163</v>
      </c>
      <c r="C23" s="23">
        <v>4.1008975549365525</v>
      </c>
      <c r="D23" s="23">
        <v>4.0612124779281933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65.636774679728717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89.174830444611914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24.387397899649944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35.738724727838189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98.342125094197442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45.614035087719294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15.050784856879041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0.38109756097560976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4.0612124779281933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2016-01-27T10:24:52Z</dcterms:modified>
</cp:coreProperties>
</file>