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<sst xmlns="http://schemas.openxmlformats.org/spreadsheetml/2006/main" count="43" uniqueCount="25">
  <si>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</si>
  <si>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</si>
  <si>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</si>
  <si>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</si>
  <si>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</si>
  <si>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</si>
  <si>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</si>
  <si>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</si>
  <si>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</si>
  <si>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</si>
  <si>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</si>
  <si>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</si>
  <si>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</si>
  <si>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</si>
  <si>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</si>
  <si>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</si>
  <si>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</si>
  <si>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</si>
  <si>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</si>
  <si>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</si>
  <si>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</si>
  <si>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RADDUSA</t>
  </si>
  <si>
    <t>-</t>
  </si>
  <si>
    <t>Raddusa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</si>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</sst>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0.7050528789659225</c:v>
                </c:pt>
                <c:pt idx="2">
                  <c:v>1.2836970474967908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57.142857142857139</c:v>
                </c:pt>
                <c:pt idx="1">
                  <c:v>0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1.2836970474967908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1.2836970474967908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37600"/>
        <c:axId val="100271616"/>
      </c:bubbleChart>
      <c:valAx>
        <c:axId val="10013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1.6702457647339537</v>
      </c>
      <c r="C13" s="30">
        <v>1.9801980198019802</v>
      </c>
      <c r="D13" s="30">
        <v>10.365853658536587</v>
      </c>
    </row>
    <row r="14" spans="1:4" ht="19.899999999999999" customHeight="1" x14ac:dyDescent="0.2">
      <c r="A14" s="9" t="s">
        <v>7</v>
      </c>
      <c r="B14" s="30">
        <v>57.142857142857139</v>
      </c>
      <c r="C14" s="30">
        <v>0</v>
      </c>
      <c r="D14" s="30">
        <v>11.76470588235294</v>
      </c>
    </row>
    <row r="15" spans="1:4" ht="19.899999999999999" customHeight="1" x14ac:dyDescent="0.2">
      <c r="A15" s="9" t="s">
        <v>6</v>
      </c>
      <c r="B15" s="30">
        <v>0</v>
      </c>
      <c r="C15" s="30">
        <v>0.7050528789659225</v>
      </c>
      <c r="D15" s="30">
        <v>1.2836970474967908</v>
      </c>
    </row>
    <row r="16" spans="1:4" ht="19.899999999999999" customHeight="1" x14ac:dyDescent="0.2">
      <c r="A16" s="9" t="s">
        <v>12</v>
      </c>
      <c r="B16" s="30">
        <v>75</v>
      </c>
      <c r="C16" s="30">
        <v>42.857142857142854</v>
      </c>
      <c r="D16" s="30">
        <v>45.161290322580641</v>
      </c>
    </row>
    <row r="17" spans="1:4" ht="19.899999999999999" customHeight="1" x14ac:dyDescent="0.2">
      <c r="A17" s="9" t="s">
        <v>13</v>
      </c>
      <c r="B17" s="30">
        <v>27.908928758787116</v>
      </c>
      <c r="C17" s="30">
        <v>67.679558011049721</v>
      </c>
      <c r="D17" s="30">
        <v>73.09532670530065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84.879189399844108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8.8235294117647065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242.27763304800894</v>
      </c>
    </row>
    <row r="22" spans="1:4" ht="19.899999999999999" customHeight="1" x14ac:dyDescent="0.2">
      <c r="A22" s="10" t="s">
        <v>17</v>
      </c>
      <c r="B22" s="31" t="s">
        <v>22</v>
      </c>
      <c r="C22" s="31">
        <v>55.535714285714292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10.365853658536587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11.76470588235294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1.2836970474967908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45.161290322580641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73.09532670530065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84.879189399844108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8.8235294117647065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242.27763304800894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2016-01-26T11:32:59Z</dcterms:modified>
</cp:coreProperties>
</file>