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<sst xmlns="http://schemas.openxmlformats.org/spreadsheetml/2006/main" count="23" uniqueCount="17">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</sst>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38.064094179202087</c:v>
                </c:pt>
                <c:pt idx="1">
                  <c:v>26.281112737920935</c:v>
                </c:pt>
                <c:pt idx="2">
                  <c:v>16.081684747925973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080576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80576"/>
        <c:crosses val="autoZero"/>
        <c:auto val="1"/>
        <c:lblAlgn val="ctr"/>
        <c:lblOffset val="100"/>
        <c:noMultiLvlLbl val="0"/>
      </c:catAx>
      <c:valAx>
        <c:axId val="30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66.485013623978205</c:v>
                </c:pt>
                <c:pt idx="1">
                  <c:v>58.641975308641982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296"/>
        <c:axId val="305490560"/>
      </c:lineChart>
      <c:catAx>
        <c:axId val="3048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13.410770855332629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13.410770855332629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8864"/>
        <c:axId val="306180480"/>
      </c:bubbleChart>
      <c:valAx>
        <c:axId val="3061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valAx>
        <c:axId val="3061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28.804347826086957</v>
      </c>
      <c r="C13" s="27">
        <v>22.584541062801932</v>
      </c>
      <c r="D13" s="27">
        <v>13.410770855332629</v>
      </c>
    </row>
    <row r="14" spans="1:4" ht="19.899999999999999" customHeight="1" x14ac:dyDescent="0.2">
      <c r="A14" s="9" t="s">
        <v>9</v>
      </c>
      <c r="B14" s="27">
        <v>52.052545155993435</v>
      </c>
      <c r="C14" s="27">
        <v>31.970260223048324</v>
      </c>
      <c r="D14" s="27">
        <v>20.161290322580644</v>
      </c>
    </row>
    <row r="15" spans="1:4" ht="19.899999999999999" customHeight="1" x14ac:dyDescent="0.2">
      <c r="A15" s="9" t="s">
        <v>10</v>
      </c>
      <c r="B15" s="27">
        <v>38.064094179202087</v>
      </c>
      <c r="C15" s="27">
        <v>26.281112737920935</v>
      </c>
      <c r="D15" s="27">
        <v>16.081684747925973</v>
      </c>
    </row>
    <row r="16" spans="1:4" ht="19.899999999999999" customHeight="1" x14ac:dyDescent="0.2">
      <c r="A16" s="10" t="s">
        <v>11</v>
      </c>
      <c r="B16" s="28">
        <v>66.485013623978205</v>
      </c>
      <c r="C16" s="28">
        <v>58.641975308641982</v>
      </c>
      <c r="D16" s="28">
        <v>39.130434782608695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13.410770855332629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20.161290322580644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16.081684747925973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39.130434782608695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2016-04-29T11:23:54Z</dcterms:modified>
</cp:coreProperties>
</file>