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<sst xmlns="http://schemas.openxmlformats.org/spreadsheetml/2006/main" count="23" uniqueCount="17">
  <si>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</si>
  <si>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</si>
  <si>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</si>
  <si>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</si>
  <si>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</si>
  <si>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</si>
  <si>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</si>
  <si>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</si>
  <si>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</si>
  <si>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</si>
  <si>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</si>
  <si>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</si>
  <si>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</si>
  <si>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</si>
  <si>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PIEDIMONTE ETNEO</t>
  </si>
  <si>
    <t>Piedimonte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</si>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</sst>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8.4210526315789469</c:v>
                </c:pt>
                <c:pt idx="1">
                  <c:v>10.622710622710622</c:v>
                </c:pt>
                <c:pt idx="2">
                  <c:v>16.205533596837945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3232"/>
        <c:axId val="419187712"/>
      </c:lineChart>
      <c:catAx>
        <c:axId val="419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7712"/>
        <c:crosses val="autoZero"/>
        <c:auto val="1"/>
        <c:lblAlgn val="ctr"/>
        <c:lblOffset val="100"/>
        <c:noMultiLvlLbl val="0"/>
      </c:catAx>
      <c:valAx>
        <c:axId val="41918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3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90.759075907590756</c:v>
                </c:pt>
                <c:pt idx="1">
                  <c:v>95.454545454545453</c:v>
                </c:pt>
                <c:pt idx="2">
                  <c:v>96.929824561403507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1136"/>
        <c:axId val="419213312"/>
      </c:lineChart>
      <c:catAx>
        <c:axId val="4192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3312"/>
        <c:crosses val="autoZero"/>
        <c:auto val="1"/>
        <c:lblAlgn val="ctr"/>
        <c:lblOffset val="100"/>
        <c:noMultiLvlLbl val="0"/>
      </c:catAx>
      <c:valAx>
        <c:axId val="4192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1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16.205533596837945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37.963376507369361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96.929824561403507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7056"/>
        <c:axId val="422400000"/>
      </c:bubbleChart>
      <c:valAx>
        <c:axId val="4223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0000"/>
        <c:crosses val="autoZero"/>
        <c:crossBetween val="midCat"/>
      </c:valAx>
      <c:valAx>
        <c:axId val="42240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7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21.927966101694913</v>
      </c>
      <c r="C13" s="19">
        <v>36.194415718717678</v>
      </c>
      <c r="D13" s="19">
        <v>47.253238052702102</v>
      </c>
    </row>
    <row r="14" spans="1:4" ht="15.6" customHeight="1" x14ac:dyDescent="0.2">
      <c r="A14" s="8" t="s">
        <v>6</v>
      </c>
      <c r="B14" s="19">
        <v>8.4210526315789469</v>
      </c>
      <c r="C14" s="19">
        <v>10.622710622710622</v>
      </c>
      <c r="D14" s="19">
        <v>16.205533596837945</v>
      </c>
    </row>
    <row r="15" spans="1:4" ht="15.6" customHeight="1" x14ac:dyDescent="0.2">
      <c r="A15" s="8" t="s">
        <v>8</v>
      </c>
      <c r="B15" s="19">
        <v>90.759075907590756</v>
      </c>
      <c r="C15" s="19">
        <v>95.454545454545453</v>
      </c>
      <c r="D15" s="19">
        <v>96.929824561403507</v>
      </c>
    </row>
    <row r="16" spans="1:4" ht="15.6" customHeight="1" x14ac:dyDescent="0.2">
      <c r="A16" s="9" t="s">
        <v>9</v>
      </c>
      <c r="B16" s="20">
        <v>30.137711864406779</v>
      </c>
      <c r="C16" s="20">
        <v>36.918304033092035</v>
      </c>
      <c r="D16" s="20">
        <v>37.963376507369361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47.253238052702102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16.205533596837945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96.929824561403507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37.963376507369361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2015-04-20T13:10:17Z</dcterms:modified>
</cp:coreProperties>
</file>