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<sst xmlns="http://schemas.openxmlformats.org/spreadsheetml/2006/main" count="23" uniqueCount="17">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</sst>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2.6548672566371683</c:v>
                </c:pt>
                <c:pt idx="1">
                  <c:v>2.19560878243513</c:v>
                </c:pt>
                <c:pt idx="2">
                  <c:v>2.9878618113912232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2.9878618113912232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4.4817927170868348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2.9878618113912232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1840"/>
        <c:axId val="63653760"/>
      </c:bubbleChart>
      <c:valAx>
        <c:axId val="636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crossBetween val="midCat"/>
      </c:valAx>
      <c:valAx>
        <c:axId val="63653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12.48770894788594</c:v>
                </c:pt>
                <c:pt idx="1">
                  <c:v>14.271457085828343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32.253521126760567</v>
      </c>
      <c r="C13" s="28">
        <v>30.748663101604279</v>
      </c>
      <c r="D13" s="28">
        <v>35.257214554579676</v>
      </c>
    </row>
    <row r="14" spans="1:4" ht="19.899999999999999" customHeight="1" x14ac:dyDescent="0.2">
      <c r="A14" s="9" t="s">
        <v>8</v>
      </c>
      <c r="B14" s="28">
        <v>2.5565388397246802</v>
      </c>
      <c r="C14" s="28">
        <v>3.5928143712574849</v>
      </c>
      <c r="D14" s="28">
        <v>4.4817927170868348</v>
      </c>
    </row>
    <row r="15" spans="1:4" ht="19.899999999999999" customHeight="1" x14ac:dyDescent="0.2">
      <c r="A15" s="9" t="s">
        <v>9</v>
      </c>
      <c r="B15" s="28">
        <v>12.48770894788594</v>
      </c>
      <c r="C15" s="28">
        <v>14.271457085828343</v>
      </c>
      <c r="D15" s="28">
        <v>13.725490196078432</v>
      </c>
    </row>
    <row r="16" spans="1:4" ht="19.899999999999999" customHeight="1" x14ac:dyDescent="0.2">
      <c r="A16" s="10" t="s">
        <v>7</v>
      </c>
      <c r="B16" s="29">
        <v>2.6548672566371683</v>
      </c>
      <c r="C16" s="29">
        <v>2.19560878243513</v>
      </c>
      <c r="D16" s="29">
        <v>2.9878618113912232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35.257214554579676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4.4817927170868348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13.725490196078432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2.9878618113912232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2016-01-26T16:53:52Z</dcterms:modified>
</cp:coreProperties>
</file>