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<sst xmlns="http://schemas.openxmlformats.org/spreadsheetml/2006/main" count="29" uniqueCount="20">
  <si>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</si>
  <si>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</si>
  <si>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</si>
  <si>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</si>
  <si>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</si>
  <si>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</si>
  <si>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</si>
  <si>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</si>
  <si>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</si>
  <si>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</si>
  <si>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</si>
  <si>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</si>
  <si>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</si>
  <si>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</si>
  <si>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</si>
  <si>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</si>
  <si>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</si>
  <si>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PIEDIMONTE ETNEO</t>
  </si>
  <si>
    <t>Piedimonte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</si>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</sst>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8.4920226453937211</c:v>
                </c:pt>
                <c:pt idx="1">
                  <c:v>9.6342794759825328</c:v>
                </c:pt>
                <c:pt idx="2">
                  <c:v>10.026967393969111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24992"/>
        <c:axId val="293526528"/>
      </c:lineChart>
      <c:catAx>
        <c:axId val="29352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26528"/>
        <c:crosses val="autoZero"/>
        <c:auto val="1"/>
        <c:lblAlgn val="ctr"/>
        <c:lblOffset val="100"/>
        <c:noMultiLvlLbl val="0"/>
      </c:catAx>
      <c:valAx>
        <c:axId val="29352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24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6.7936181163149767</c:v>
                </c:pt>
                <c:pt idx="1">
                  <c:v>5.4858078602620086</c:v>
                </c:pt>
                <c:pt idx="2">
                  <c:v>5.6876685462123069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27040"/>
        <c:axId val="294335616"/>
      </c:lineChart>
      <c:catAx>
        <c:axId val="2943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5616"/>
        <c:crosses val="autoZero"/>
        <c:auto val="1"/>
        <c:lblAlgn val="ctr"/>
        <c:lblOffset val="100"/>
        <c:noMultiLvlLbl val="0"/>
      </c:catAx>
      <c:valAx>
        <c:axId val="2943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Piedimonte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29.540400296515941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21.645663454410673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5.1708766716196131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Piedimonte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29.540400296515941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21.645663454410673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85152"/>
        <c:axId val="294982400"/>
      </c:bubbleChart>
      <c:valAx>
        <c:axId val="29438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2400"/>
        <c:crosses val="autoZero"/>
        <c:crossBetween val="midCat"/>
      </c:valAx>
      <c:valAx>
        <c:axId val="29498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85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90.677134445534833</v>
      </c>
      <c r="C13" s="22">
        <v>95.621996796583019</v>
      </c>
      <c r="D13" s="22">
        <v>99.853013228809402</v>
      </c>
    </row>
    <row r="14" spans="1:4" ht="17.45" customHeight="1" x14ac:dyDescent="0.2">
      <c r="A14" s="10" t="s">
        <v>6</v>
      </c>
      <c r="B14" s="22">
        <v>6.7936181163149767</v>
      </c>
      <c r="C14" s="22">
        <v>5.4858078602620086</v>
      </c>
      <c r="D14" s="22">
        <v>5.6876685462123069</v>
      </c>
    </row>
    <row r="15" spans="1:4" ht="17.45" customHeight="1" x14ac:dyDescent="0.2">
      <c r="A15" s="10" t="s">
        <v>12</v>
      </c>
      <c r="B15" s="22">
        <v>8.4920226453937211</v>
      </c>
      <c r="C15" s="22">
        <v>9.6342794759825328</v>
      </c>
      <c r="D15" s="22">
        <v>10.026967393969111</v>
      </c>
    </row>
    <row r="16" spans="1:4" ht="17.45" customHeight="1" x14ac:dyDescent="0.2">
      <c r="A16" s="10" t="s">
        <v>7</v>
      </c>
      <c r="B16" s="22">
        <v>28.4</v>
      </c>
      <c r="C16" s="22">
        <v>31.708350996184826</v>
      </c>
      <c r="D16" s="22">
        <v>29.540400296515941</v>
      </c>
    </row>
    <row r="17" spans="1:4" ht="17.45" customHeight="1" x14ac:dyDescent="0.2">
      <c r="A17" s="10" t="s">
        <v>8</v>
      </c>
      <c r="B17" s="22">
        <v>27.04</v>
      </c>
      <c r="C17" s="22">
        <v>23.611699872827469</v>
      </c>
      <c r="D17" s="22">
        <v>21.645663454410673</v>
      </c>
    </row>
    <row r="18" spans="1:4" ht="17.45" customHeight="1" x14ac:dyDescent="0.2">
      <c r="A18" s="10" t="s">
        <v>9</v>
      </c>
      <c r="B18" s="22">
        <v>105.02958579881656</v>
      </c>
      <c r="C18" s="22">
        <v>134.29084380610414</v>
      </c>
      <c r="D18" s="22">
        <v>136.47260273972603</v>
      </c>
    </row>
    <row r="19" spans="1:4" ht="17.45" customHeight="1" x14ac:dyDescent="0.2">
      <c r="A19" s="11" t="s">
        <v>13</v>
      </c>
      <c r="B19" s="23">
        <v>1.6512549537648615</v>
      </c>
      <c r="C19" s="23">
        <v>2.2498321020819341</v>
      </c>
      <c r="D19" s="23">
        <v>5.1708766716196131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99.853013228809402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5.6876685462123069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10.026967393969111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29.540400296515941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21.645663454410673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136.47260273972603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5.1708766716196131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2015-04-16T12:39:20Z</dcterms:modified>
</cp:coreProperties>
</file>