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<sst xmlns="http://schemas.openxmlformats.org/spreadsheetml/2006/main" count="31" uniqueCount="21">
  <si>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</si>
  <si>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</si>
  <si>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</si>
  <si>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</si>
  <si>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</si>
  <si>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</si>
  <si>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</si>
  <si>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</si>
  <si>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</si>
  <si>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</si>
  <si>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</si>
  <si>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</si>
  <si>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</si>
  <si>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</si>
  <si>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</si>
  <si>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</si>
  <si>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</si>
  <si>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CATANIA</t>
  </si>
  <si>
    <t>PIEDIMONTE ETNEO</t>
  </si>
  <si>
    <t>Piedimonte Etneo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</si>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</sst>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146.40119049861548</c:v>
                </c:pt>
                <c:pt idx="1">
                  <c:v>138.03756098479855</c:v>
                </c:pt>
                <c:pt idx="2">
                  <c:v>153.67227381468155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-0.36319908077945273</c:v>
                </c:pt>
                <c:pt idx="1">
                  <c:v>-0.5865222443747875</c:v>
                </c:pt>
                <c:pt idx="2">
                  <c:v>1.0787410382915752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2480"/>
        <c:axId val="45574400"/>
      </c:lineChart>
      <c:catAx>
        <c:axId val="455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4400"/>
        <c:crosses val="autoZero"/>
        <c:auto val="1"/>
        <c:lblAlgn val="ctr"/>
        <c:lblOffset val="100"/>
        <c:noMultiLvlLbl val="0"/>
      </c:catAx>
      <c:valAx>
        <c:axId val="4557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2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Piedimonte Etneo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0.47447953511299268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1.1837084820884636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1.0787410382915752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Piedimonte Etneo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0.47447953511299268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1.1837084820884636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149632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9632"/>
        <c:crosses val="autoZero"/>
        <c:crossBetween val="midCat"/>
        <c:majorUnit val="0.2"/>
        <c:minorUnit val="4.0000000000000008E-2"/>
      </c:valAx>
      <c:valAx>
        <c:axId val="9014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3886</v>
      </c>
      <c r="C13" s="29">
        <v>3664</v>
      </c>
      <c r="D13" s="29">
        <v>4079</v>
      </c>
    </row>
    <row r="14" spans="1:4" ht="19.149999999999999" customHeight="1" x14ac:dyDescent="0.2">
      <c r="A14" s="9" t="s">
        <v>9</v>
      </c>
      <c r="B14" s="28">
        <v>-0.36319908077945273</v>
      </c>
      <c r="C14" s="28">
        <v>-0.5865222443747875</v>
      </c>
      <c r="D14" s="28">
        <v>1.0787410382915752</v>
      </c>
    </row>
    <row r="15" spans="1:4" ht="19.149999999999999" customHeight="1" x14ac:dyDescent="0.2">
      <c r="A15" s="9" t="s">
        <v>10</v>
      </c>
      <c r="B15" s="28" t="s">
        <v>2</v>
      </c>
      <c r="C15" s="28">
        <v>-1.9176528990167752</v>
      </c>
      <c r="D15" s="28">
        <v>0.47447953511299268</v>
      </c>
    </row>
    <row r="16" spans="1:4" ht="19.149999999999999" customHeight="1" x14ac:dyDescent="0.2">
      <c r="A16" s="9" t="s">
        <v>11</v>
      </c>
      <c r="B16" s="28" t="s">
        <v>2</v>
      </c>
      <c r="C16" s="28">
        <v>-0.3256018310914266</v>
      </c>
      <c r="D16" s="28">
        <v>1.1837084820884636</v>
      </c>
    </row>
    <row r="17" spans="1:4" ht="19.149999999999999" customHeight="1" x14ac:dyDescent="0.2">
      <c r="A17" s="9" t="s">
        <v>12</v>
      </c>
      <c r="B17" s="22">
        <v>4.9608373128637897</v>
      </c>
      <c r="C17" s="22">
        <v>6.1470116066080207</v>
      </c>
      <c r="D17" s="22">
        <v>7.9754449865315449</v>
      </c>
    </row>
    <row r="18" spans="1:4" ht="19.149999999999999" customHeight="1" x14ac:dyDescent="0.2">
      <c r="A18" s="9" t="s">
        <v>13</v>
      </c>
      <c r="B18" s="22">
        <v>5.481214616572311</v>
      </c>
      <c r="C18" s="22">
        <v>5.5676855895196509</v>
      </c>
      <c r="D18" s="22">
        <v>4.9521941652365777</v>
      </c>
    </row>
    <row r="19" spans="1:4" ht="19.149999999999999" customHeight="1" x14ac:dyDescent="0.2">
      <c r="A19" s="11" t="s">
        <v>14</v>
      </c>
      <c r="B19" s="23">
        <v>146.40119049861548</v>
      </c>
      <c r="C19" s="23">
        <v>138.03756098479855</v>
      </c>
      <c r="D19" s="23">
        <v>153.67227381468155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4079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1.0787410382915752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0.47447953511299268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1.1837084820884636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7.9754449865315449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4.9521941652365777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153.67227381468155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2016-02-17T11:20:01Z</dcterms:modified>
</cp:coreProperties>
</file>