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<sst xmlns="http://schemas.openxmlformats.org/spreadsheetml/2006/main" count="33" uniqueCount="22">
  <si>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</si>
  <si>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</si>
  <si>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</si>
  <si>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</si>
  <si>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</si>
  <si>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</si>
  <si>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</si>
  <si>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</si>
  <si>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</si>
  <si>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</si>
  <si>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</si>
  <si>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</si>
  <si>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</si>
  <si>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</si>
  <si>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</si>
  <si>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</si>
  <si>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</si>
  <si>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</si>
  <si>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CATANIA</t>
  </si>
  <si>
    <t>PEDARA</t>
  </si>
  <si>
    <t>Pedara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</si>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</sst>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49.09295457741527</c:v>
                </c:pt>
                <c:pt idx="1">
                  <c:v>52.997601918465229</c:v>
                </c:pt>
                <c:pt idx="2">
                  <c:v>55.862941867823892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59.925522772844452</c:v>
                </c:pt>
                <c:pt idx="1">
                  <c:v>72.570566688213745</c:v>
                </c:pt>
                <c:pt idx="2">
                  <c:v>84.900469331607056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Pedara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6.619194044343744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5.6805308302314295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84.900469331607056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49.09295457741527</v>
      </c>
      <c r="C13" s="21">
        <v>52.997601918465229</v>
      </c>
      <c r="D13" s="21">
        <v>55.862941867823892</v>
      </c>
    </row>
    <row r="14" spans="1:4" ht="17.45" customHeight="1" x14ac:dyDescent="0.2">
      <c r="A14" s="10" t="s">
        <v>12</v>
      </c>
      <c r="B14" s="21">
        <v>27.998874982421601</v>
      </c>
      <c r="C14" s="21">
        <v>34.132693844924063</v>
      </c>
      <c r="D14" s="21">
        <v>38.775879215260829</v>
      </c>
    </row>
    <row r="15" spans="1:4" ht="17.45" customHeight="1" x14ac:dyDescent="0.2">
      <c r="A15" s="10" t="s">
        <v>13</v>
      </c>
      <c r="B15" s="21">
        <v>286.11111111111114</v>
      </c>
      <c r="C15" s="21">
        <v>326.9016697588126</v>
      </c>
      <c r="D15" s="21">
        <v>333.73786407766988</v>
      </c>
    </row>
    <row r="16" spans="1:4" ht="17.45" customHeight="1" x14ac:dyDescent="0.2">
      <c r="A16" s="10" t="s">
        <v>6</v>
      </c>
      <c r="B16" s="21">
        <v>70.692883895131089</v>
      </c>
      <c r="C16" s="21">
        <v>110.24258760107817</v>
      </c>
      <c r="D16" s="21">
        <v>144.37148217636022</v>
      </c>
    </row>
    <row r="17" spans="1:4" ht="17.45" customHeight="1" x14ac:dyDescent="0.2">
      <c r="A17" s="10" t="s">
        <v>7</v>
      </c>
      <c r="B17" s="21">
        <v>59.925522772844452</v>
      </c>
      <c r="C17" s="21">
        <v>72.570566688213745</v>
      </c>
      <c r="D17" s="21">
        <v>84.900469331607056</v>
      </c>
    </row>
    <row r="18" spans="1:4" ht="17.45" customHeight="1" x14ac:dyDescent="0.2">
      <c r="A18" s="10" t="s">
        <v>14</v>
      </c>
      <c r="B18" s="21">
        <v>8.7081065597250067</v>
      </c>
      <c r="C18" s="21">
        <v>5.5160525748761042</v>
      </c>
      <c r="D18" s="21">
        <v>6.619194044343744</v>
      </c>
    </row>
    <row r="19" spans="1:4" ht="17.45" customHeight="1" x14ac:dyDescent="0.2">
      <c r="A19" s="10" t="s">
        <v>8</v>
      </c>
      <c r="B19" s="21">
        <v>14.952735605843598</v>
      </c>
      <c r="C19" s="21">
        <v>8.0370609782374487</v>
      </c>
      <c r="D19" s="21">
        <v>5.6805308302314295</v>
      </c>
    </row>
    <row r="20" spans="1:4" ht="17.45" customHeight="1" x14ac:dyDescent="0.2">
      <c r="A20" s="10" t="s">
        <v>10</v>
      </c>
      <c r="B20" s="21">
        <v>75.794901174448583</v>
      </c>
      <c r="C20" s="21">
        <v>72.18271924154277</v>
      </c>
      <c r="D20" s="21">
        <v>74.979770189351029</v>
      </c>
    </row>
    <row r="21" spans="1:4" ht="17.45" customHeight="1" x14ac:dyDescent="0.2">
      <c r="A21" s="11" t="s">
        <v>9</v>
      </c>
      <c r="B21" s="22">
        <v>2.7212832999140648</v>
      </c>
      <c r="C21" s="22">
        <v>2.1116138763197587</v>
      </c>
      <c r="D21" s="22">
        <v>4.4829260398122672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55.862941867823892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38.775879215260829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333.73786407766988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144.37148217636022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84.900469331607056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6.619194044343744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5.6805308302314295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74.979770189351029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4.4829260398122672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2016-01-28T18:04:50Z</dcterms:modified>
</cp:coreProperties>
</file>