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<sst xmlns="http://schemas.openxmlformats.org/spreadsheetml/2006/main" count="25" uniqueCount="18">
  <si>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</si>
  <si>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</si>
  <si>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</si>
  <si>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</si>
  <si>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</si>
  <si>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</si>
  <si>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</si>
  <si>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</si>
  <si>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</si>
  <si>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</si>
  <si>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</si>
  <si>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</si>
  <si>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</si>
  <si>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</si>
  <si>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</si>
  <si>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PEDARA</t>
  </si>
  <si>
    <t>Pedara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</si>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</sst>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49.032882011605416</c:v>
                </c:pt>
                <c:pt idx="1">
                  <c:v>35.948315643747115</c:v>
                </c:pt>
                <c:pt idx="2">
                  <c:v>31.157635467980292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46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624"/>
        <c:crosses val="autoZero"/>
        <c:auto val="1"/>
        <c:lblAlgn val="ctr"/>
        <c:lblOffset val="100"/>
        <c:noMultiLvlLbl val="0"/>
      </c:catAx>
      <c:valAx>
        <c:axId val="89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29.909176323207014</c:v>
                </c:pt>
                <c:pt idx="1">
                  <c:v>35.933690882496343</c:v>
                </c:pt>
                <c:pt idx="2">
                  <c:v>40.576781778104341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64.669187145557657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40.576781778104341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31.157635467980292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64.669187145557657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40.576781778104341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504"/>
        <c:axId val="97623424"/>
      </c:bubbleChart>
      <c:valAx>
        <c:axId val="975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67.372191468577014</v>
      </c>
      <c r="C13" s="28">
        <v>64.343558282208591</v>
      </c>
      <c r="D13" s="28">
        <v>64.669187145557657</v>
      </c>
    </row>
    <row r="14" spans="1:4" ht="17.45" customHeight="1" x14ac:dyDescent="0.25">
      <c r="A14" s="9" t="s">
        <v>8</v>
      </c>
      <c r="B14" s="28">
        <v>29.909176323207014</v>
      </c>
      <c r="C14" s="28">
        <v>35.933690882496343</v>
      </c>
      <c r="D14" s="28">
        <v>40.576781778104341</v>
      </c>
    </row>
    <row r="15" spans="1:4" ht="17.45" customHeight="1" x14ac:dyDescent="0.25">
      <c r="A15" s="27" t="s">
        <v>9</v>
      </c>
      <c r="B15" s="28">
        <v>48.275862068965516</v>
      </c>
      <c r="C15" s="28">
        <v>50.091720679955976</v>
      </c>
      <c r="D15" s="28">
        <v>52.450158375256194</v>
      </c>
    </row>
    <row r="16" spans="1:4" ht="17.45" customHeight="1" x14ac:dyDescent="0.25">
      <c r="A16" s="27" t="s">
        <v>10</v>
      </c>
      <c r="B16" s="28">
        <v>49.032882011605416</v>
      </c>
      <c r="C16" s="28">
        <v>35.948315643747115</v>
      </c>
      <c r="D16" s="28">
        <v>31.157635467980292</v>
      </c>
    </row>
    <row r="17" spans="1:4" ht="17.45" customHeight="1" x14ac:dyDescent="0.25">
      <c r="A17" s="10" t="s">
        <v>6</v>
      </c>
      <c r="B17" s="31">
        <v>91.887905604719762</v>
      </c>
      <c r="C17" s="31">
        <v>57.931034482758626</v>
      </c>
      <c r="D17" s="31">
        <v>53.228962818003907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64.669187145557657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40.576781778104341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52.450158375256194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31.157635467980292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53.228962818003907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2016-03-11T10:56:48Z</dcterms:modified>
</cp:coreProperties>
</file>