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<sst xmlns="http://schemas.openxmlformats.org/spreadsheetml/2006/main" count="23" uniqueCount="17">
  <si>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</si>
  <si>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</si>
  <si>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</si>
  <si>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</si>
  <si>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</si>
  <si>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</si>
  <si>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</si>
  <si>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</si>
  <si>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</si>
  <si>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</si>
  <si>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</si>
  <si>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</si>
  <si>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</si>
  <si>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</si>
  <si>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PEDARA</t>
  </si>
  <si>
    <t>Pedara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</si>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</sst>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7.0840197693574956</c:v>
                </c:pt>
                <c:pt idx="1">
                  <c:v>9.9408284023668632</c:v>
                </c:pt>
                <c:pt idx="2">
                  <c:v>19.17960088691796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2080"/>
        <c:axId val="419185408"/>
      </c:lineChart>
      <c:catAx>
        <c:axId val="41918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5408"/>
        <c:crosses val="autoZero"/>
        <c:auto val="1"/>
        <c:lblAlgn val="ctr"/>
        <c:lblOffset val="100"/>
        <c:noMultiLvlLbl val="0"/>
      </c:catAx>
      <c:valAx>
        <c:axId val="419185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20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92.177914110429455</c:v>
                </c:pt>
                <c:pt idx="1">
                  <c:v>98.107714701601168</c:v>
                </c:pt>
                <c:pt idx="2">
                  <c:v>99.214659685863865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9600"/>
        <c:axId val="419211520"/>
      </c:lineChart>
      <c:catAx>
        <c:axId val="41920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1520"/>
        <c:crosses val="autoZero"/>
        <c:auto val="1"/>
        <c:lblAlgn val="ctr"/>
        <c:lblOffset val="100"/>
        <c:noMultiLvlLbl val="0"/>
      </c:catAx>
      <c:valAx>
        <c:axId val="41921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96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19.17960088691796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31.487794899768172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99.214659685863865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4880"/>
        <c:axId val="422398592"/>
      </c:bubbleChart>
      <c:valAx>
        <c:axId val="42239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8592"/>
        <c:crosses val="autoZero"/>
        <c:crossBetween val="midCat"/>
      </c:valAx>
      <c:valAx>
        <c:axId val="42239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4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29.381188118811881</v>
      </c>
      <c r="C13" s="19">
        <v>46.835212804656237</v>
      </c>
      <c r="D13" s="19">
        <v>59.648165825719346</v>
      </c>
    </row>
    <row r="14" spans="1:4" ht="15.6" customHeight="1" x14ac:dyDescent="0.2">
      <c r="A14" s="8" t="s">
        <v>6</v>
      </c>
      <c r="B14" s="19">
        <v>7.0840197693574956</v>
      </c>
      <c r="C14" s="19">
        <v>9.9408284023668632</v>
      </c>
      <c r="D14" s="19">
        <v>19.17960088691796</v>
      </c>
    </row>
    <row r="15" spans="1:4" ht="15.6" customHeight="1" x14ac:dyDescent="0.2">
      <c r="A15" s="8" t="s">
        <v>8</v>
      </c>
      <c r="B15" s="19">
        <v>92.177914110429455</v>
      </c>
      <c r="C15" s="19">
        <v>98.107714701601168</v>
      </c>
      <c r="D15" s="19">
        <v>99.214659685863865</v>
      </c>
    </row>
    <row r="16" spans="1:4" ht="15.6" customHeight="1" x14ac:dyDescent="0.2">
      <c r="A16" s="9" t="s">
        <v>9</v>
      </c>
      <c r="B16" s="20">
        <v>29.504950495049503</v>
      </c>
      <c r="C16" s="20">
        <v>33.830483812295384</v>
      </c>
      <c r="D16" s="20">
        <v>31.487794899768172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59.648165825719346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19.17960088691796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99.214659685863865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31.487794899768172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2015-04-20T13:10:16Z</dcterms:modified>
</cp:coreProperties>
</file>