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<sst xmlns="http://schemas.openxmlformats.org/spreadsheetml/2006/main" count="25" uniqueCount="18">
  <si>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</si>
  <si>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</si>
  <si>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</si>
  <si>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</si>
  <si>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</si>
  <si>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</si>
  <si>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</si>
  <si>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</si>
  <si>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</si>
  <si>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</si>
  <si>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</si>
  <si>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</si>
  <si>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</si>
  <si>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</si>
  <si>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</si>
  <si>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PEDARA</t>
  </si>
  <si>
    <t>Pedara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</si>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</sst>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99.580536912751683</c:v>
                </c:pt>
                <c:pt idx="1">
                  <c:v>138.44086021505376</c:v>
                </c:pt>
                <c:pt idx="2">
                  <c:v>189.43265482893028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107.19780929552572</c:v>
                </c:pt>
                <c:pt idx="1">
                  <c:v>98.643178365816524</c:v>
                </c:pt>
                <c:pt idx="2">
                  <c:v>97.687433977777005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896"/>
        <c:axId val="96402816"/>
      </c:lineChart>
      <c:catAx>
        <c:axId val="964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816"/>
        <c:crosses val="autoZero"/>
        <c:auto val="1"/>
        <c:lblAlgn val="ctr"/>
        <c:lblOffset val="100"/>
        <c:noMultiLvlLbl val="0"/>
      </c:catAx>
      <c:valAx>
        <c:axId val="964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189.43265482893028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0.82431307243963359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97.687433977777005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107.19780929552572</v>
      </c>
      <c r="C13" s="19">
        <v>98.643178365816524</v>
      </c>
      <c r="D13" s="19">
        <v>97.687433977777005</v>
      </c>
    </row>
    <row r="14" spans="1:4" ht="20.45" customHeight="1" x14ac:dyDescent="0.2">
      <c r="A14" s="8" t="s">
        <v>8</v>
      </c>
      <c r="B14" s="19">
        <v>2.5495049504950495</v>
      </c>
      <c r="C14" s="19">
        <v>7.4208803201164057</v>
      </c>
      <c r="D14" s="19">
        <v>5.8639029046774853</v>
      </c>
    </row>
    <row r="15" spans="1:4" ht="20.45" customHeight="1" x14ac:dyDescent="0.2">
      <c r="A15" s="8" t="s">
        <v>9</v>
      </c>
      <c r="B15" s="19">
        <v>99.580536912751683</v>
      </c>
      <c r="C15" s="19">
        <v>138.44086021505376</v>
      </c>
      <c r="D15" s="19">
        <v>189.43265482893028</v>
      </c>
    </row>
    <row r="16" spans="1:4" ht="20.45" customHeight="1" x14ac:dyDescent="0.2">
      <c r="A16" s="8" t="s">
        <v>10</v>
      </c>
      <c r="B16" s="19">
        <v>2.3138696066421667</v>
      </c>
      <c r="C16" s="19">
        <v>1.2683862715838841</v>
      </c>
      <c r="D16" s="19">
        <v>0.82431307243963359</v>
      </c>
    </row>
    <row r="17" spans="1:4" ht="20.45" customHeight="1" x14ac:dyDescent="0.2">
      <c r="A17" s="9" t="s">
        <v>7</v>
      </c>
      <c r="B17" s="20">
        <v>39.841688654353561</v>
      </c>
      <c r="C17" s="20">
        <v>23.289665211062591</v>
      </c>
      <c r="D17" s="20">
        <v>15.017301038062284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97.687433977777005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5.8639029046774853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189.43265482893028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0.82431307243963359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15.017301038062284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2016-01-28T10:55:46Z</dcterms:modified>
</cp:coreProperties>
</file>