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<sst xmlns="http://schemas.openxmlformats.org/spreadsheetml/2006/main" count="40" uniqueCount="25">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</sst>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71.062138728323703</c:v>
                </c:pt>
                <c:pt idx="1">
                  <c:v>71.344717182497334</c:v>
                </c:pt>
                <c:pt idx="2">
                  <c:v>73.818620550975268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94.187861271676297</c:v>
                </c:pt>
                <c:pt idx="1">
                  <c:v>101.15101387406617</c:v>
                </c:pt>
                <c:pt idx="2">
                  <c:v>105.85280514779811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73.818620550975268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105.85280514779811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3.0727343446129911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73.818620550975268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105.85280514779811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71.062138728323703</v>
      </c>
      <c r="C13" s="22">
        <v>71.344717182497334</v>
      </c>
      <c r="D13" s="22">
        <v>73.818620550975268</v>
      </c>
    </row>
    <row r="14" spans="1:4" ht="19.149999999999999" customHeight="1" x14ac:dyDescent="0.2">
      <c r="A14" s="11" t="s">
        <v>7</v>
      </c>
      <c r="B14" s="22">
        <v>94.187861271676297</v>
      </c>
      <c r="C14" s="22">
        <v>101.15101387406617</v>
      </c>
      <c r="D14" s="22">
        <v>105.85280514779811</v>
      </c>
    </row>
    <row r="15" spans="1:4" ht="19.149999999999999" customHeight="1" x14ac:dyDescent="0.2">
      <c r="A15" s="11" t="s">
        <v>8</v>
      </c>
      <c r="B15" s="22" t="s">
        <v>17</v>
      </c>
      <c r="C15" s="22">
        <v>5.0546729936042913</v>
      </c>
      <c r="D15" s="22">
        <v>3.0727343446129911</v>
      </c>
    </row>
    <row r="16" spans="1:4" ht="19.149999999999999" customHeight="1" x14ac:dyDescent="0.2">
      <c r="A16" s="11" t="s">
        <v>10</v>
      </c>
      <c r="B16" s="22">
        <v>51.935540374846731</v>
      </c>
      <c r="C16" s="22">
        <v>36.92438402718777</v>
      </c>
      <c r="D16" s="22">
        <v>34.982754046166093</v>
      </c>
    </row>
    <row r="17" spans="1:4" ht="19.149999999999999" customHeight="1" x14ac:dyDescent="0.2">
      <c r="A17" s="11" t="s">
        <v>11</v>
      </c>
      <c r="B17" s="22">
        <v>73.626373626373635</v>
      </c>
      <c r="C17" s="22">
        <v>80.851063829787222</v>
      </c>
      <c r="D17" s="22">
        <v>59.77653631284916</v>
      </c>
    </row>
    <row r="18" spans="1:4" ht="19.149999999999999" customHeight="1" x14ac:dyDescent="0.2">
      <c r="A18" s="11" t="s">
        <v>12</v>
      </c>
      <c r="B18" s="22">
        <v>16.842327150084429</v>
      </c>
      <c r="C18" s="22">
        <v>22.995655608214747</v>
      </c>
      <c r="D18" s="22">
        <v>27.422378441710634</v>
      </c>
    </row>
    <row r="19" spans="1:4" ht="19.149999999999999" customHeight="1" x14ac:dyDescent="0.2">
      <c r="A19" s="11" t="s">
        <v>13</v>
      </c>
      <c r="B19" s="22">
        <v>95.917630057803478</v>
      </c>
      <c r="C19" s="22">
        <v>99.05282817502669</v>
      </c>
      <c r="D19" s="22">
        <v>98.954353508948316</v>
      </c>
    </row>
    <row r="20" spans="1:4" ht="19.149999999999999" customHeight="1" x14ac:dyDescent="0.2">
      <c r="A20" s="11" t="s">
        <v>15</v>
      </c>
      <c r="B20" s="22" t="s">
        <v>17</v>
      </c>
      <c r="C20" s="22">
        <v>80.549921117872429</v>
      </c>
      <c r="D20" s="22">
        <v>89.278350515463927</v>
      </c>
    </row>
    <row r="21" spans="1:4" ht="19.149999999999999" customHeight="1" x14ac:dyDescent="0.2">
      <c r="A21" s="11" t="s">
        <v>16</v>
      </c>
      <c r="B21" s="22" t="s">
        <v>17</v>
      </c>
      <c r="C21" s="22">
        <v>0.90151002929907598</v>
      </c>
      <c r="D21" s="22">
        <v>0.4329896907216495</v>
      </c>
    </row>
    <row r="22" spans="1:4" ht="19.149999999999999" customHeight="1" x14ac:dyDescent="0.2">
      <c r="A22" s="11" t="s">
        <v>6</v>
      </c>
      <c r="B22" s="22">
        <v>10.079479768786127</v>
      </c>
      <c r="C22" s="22">
        <v>6.8569903948772675</v>
      </c>
      <c r="D22" s="22">
        <v>2.9245663574021785</v>
      </c>
    </row>
    <row r="23" spans="1:4" ht="19.149999999999999" customHeight="1" x14ac:dyDescent="0.2">
      <c r="A23" s="12" t="s">
        <v>14</v>
      </c>
      <c r="B23" s="23">
        <v>10.789049919484702</v>
      </c>
      <c r="C23" s="23">
        <v>5.9436510999614045</v>
      </c>
      <c r="D23" s="23">
        <v>13.491957995480528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73.818620550975268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105.85280514779811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3.0727343446129911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34.982754046166093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59.77653631284916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27.422378441710634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98.954353508948316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89.278350515463927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0.4329896907216495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2.9245663574021785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13.491957995480528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2016-01-27T10:24:50Z</dcterms:modified>
</cp:coreProperties>
</file>