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<sst xmlns="http://schemas.openxmlformats.org/spreadsheetml/2006/main" count="29" uniqueCount="20">
  <si>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</si>
  <si>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</si>
  <si>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</si>
  <si>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</si>
  <si>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</si>
  <si>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</si>
  <si>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</si>
  <si>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</si>
  <si>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</si>
  <si>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</si>
  <si>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</si>
  <si>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</si>
  <si>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</si>
  <si>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</si>
  <si>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</si>
  <si>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</si>
  <si>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CATANIA</t>
  </si>
  <si>
    <t>PEDARA</t>
  </si>
  <si>
    <t>Pedara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</si>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</sst>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4.5058501369180979</c:v>
                </c:pt>
                <c:pt idx="1">
                  <c:v>5.1778970383621541</c:v>
                </c:pt>
                <c:pt idx="2">
                  <c:v>6.3663151364764259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523840"/>
        <c:axId val="293525376"/>
      </c:lineChart>
      <c:catAx>
        <c:axId val="29352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525376"/>
        <c:crosses val="autoZero"/>
        <c:auto val="1"/>
        <c:lblAlgn val="ctr"/>
        <c:lblOffset val="100"/>
        <c:noMultiLvlLbl val="0"/>
      </c:catAx>
      <c:valAx>
        <c:axId val="293525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523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8.5511575802837942</c:v>
                </c:pt>
                <c:pt idx="1">
                  <c:v>6.758099781355595</c:v>
                </c:pt>
                <c:pt idx="2">
                  <c:v>6.8703473945409428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535104"/>
        <c:axId val="294332672"/>
      </c:lineChart>
      <c:catAx>
        <c:axId val="29353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32672"/>
        <c:crosses val="autoZero"/>
        <c:auto val="1"/>
        <c:lblAlgn val="ctr"/>
        <c:lblOffset val="100"/>
        <c:noMultiLvlLbl val="0"/>
      </c:catAx>
      <c:valAx>
        <c:axId val="29433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351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Pedara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20.620294415102823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24.294864591527137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5.2917232021709637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Pedara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20.620294415102823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24.294864591527137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70304"/>
        <c:axId val="294386304"/>
      </c:bubbleChart>
      <c:valAx>
        <c:axId val="2943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86304"/>
        <c:crosses val="autoZero"/>
        <c:crossBetween val="midCat"/>
      </c:valAx>
      <c:valAx>
        <c:axId val="29438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70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97.833046047771489</v>
      </c>
      <c r="C13" s="22">
        <v>100.63808574277169</v>
      </c>
      <c r="D13" s="22">
        <v>98.82824545174222</v>
      </c>
    </row>
    <row r="14" spans="1:4" ht="17.45" customHeight="1" x14ac:dyDescent="0.2">
      <c r="A14" s="10" t="s">
        <v>6</v>
      </c>
      <c r="B14" s="22">
        <v>8.5511575802837942</v>
      </c>
      <c r="C14" s="22">
        <v>6.758099781355595</v>
      </c>
      <c r="D14" s="22">
        <v>6.8703473945409428</v>
      </c>
    </row>
    <row r="15" spans="1:4" ht="17.45" customHeight="1" x14ac:dyDescent="0.2">
      <c r="A15" s="10" t="s">
        <v>12</v>
      </c>
      <c r="B15" s="22">
        <v>4.5058501369180979</v>
      </c>
      <c r="C15" s="22">
        <v>5.1778970383621541</v>
      </c>
      <c r="D15" s="22">
        <v>6.3663151364764259</v>
      </c>
    </row>
    <row r="16" spans="1:4" ht="17.45" customHeight="1" x14ac:dyDescent="0.2">
      <c r="A16" s="10" t="s">
        <v>7</v>
      </c>
      <c r="B16" s="22">
        <v>17.281407976034448</v>
      </c>
      <c r="C16" s="22">
        <v>18.990104772991849</v>
      </c>
      <c r="D16" s="22">
        <v>20.620294415102823</v>
      </c>
    </row>
    <row r="17" spans="1:4" ht="17.45" customHeight="1" x14ac:dyDescent="0.2">
      <c r="A17" s="10" t="s">
        <v>8</v>
      </c>
      <c r="B17" s="22">
        <v>33.139861449166823</v>
      </c>
      <c r="C17" s="22">
        <v>27.430151338766006</v>
      </c>
      <c r="D17" s="22">
        <v>24.294864591527137</v>
      </c>
    </row>
    <row r="18" spans="1:4" ht="17.45" customHeight="1" x14ac:dyDescent="0.2">
      <c r="A18" s="10" t="s">
        <v>9</v>
      </c>
      <c r="B18" s="22">
        <v>52.146892655367225</v>
      </c>
      <c r="C18" s="22">
        <v>69.230769230769226</v>
      </c>
      <c r="D18" s="22">
        <v>84.875115633672522</v>
      </c>
    </row>
    <row r="19" spans="1:4" ht="17.45" customHeight="1" x14ac:dyDescent="0.2">
      <c r="A19" s="11" t="s">
        <v>13</v>
      </c>
      <c r="B19" s="23">
        <v>2.1156799181027126</v>
      </c>
      <c r="C19" s="23">
        <v>3.3058914329817344</v>
      </c>
      <c r="D19" s="23">
        <v>5.2917232021709637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98.82824545174222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6.8703473945409428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6.3663151364764259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20.620294415102823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24.294864591527137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84.875115633672522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5.2917232021709637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2015-04-16T12:39:19Z</dcterms:modified>
</cp:coreProperties>
</file>