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<sst xmlns="http://schemas.openxmlformats.org/spreadsheetml/2006/main" count="31" uniqueCount="21">
  <si>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</si>
  <si>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</si>
  <si>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</si>
  <si>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</si>
  <si>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</si>
  <si>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</si>
  <si>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</si>
  <si>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</si>
  <si>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</si>
  <si>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</si>
  <si>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</si>
  <si>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</si>
  <si>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</si>
  <si>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</si>
  <si>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</si>
  <si>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</si>
  <si>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</si>
  <si>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</si>
  <si>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PEDARA</t>
  </si>
  <si>
    <t>Pedara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</si>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</sst>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417.70434185830084</c:v>
                </c:pt>
                <c:pt idx="1">
                  <c:v>523.14427281282337</c:v>
                </c:pt>
                <c:pt idx="2">
                  <c:v>670.48981735183565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4.0778914654410192</c:v>
                </c:pt>
                <c:pt idx="1">
                  <c:v>2.2763565626926052</c:v>
                </c:pt>
                <c:pt idx="2">
                  <c:v>2.5125581240992512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49632"/>
        <c:axId val="84551168"/>
      </c:lineChart>
      <c:catAx>
        <c:axId val="8454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168"/>
        <c:crosses val="autoZero"/>
        <c:auto val="1"/>
        <c:lblAlgn val="ctr"/>
        <c:lblOffset val="100"/>
        <c:noMultiLvlLbl val="0"/>
      </c:catAx>
      <c:valAx>
        <c:axId val="8455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4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1.3805010998279688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2.7582641520369044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2.5125581240992512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1.3805010998279688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2.7582641520369044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89985024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8034</v>
      </c>
      <c r="C13" s="29">
        <v>10062</v>
      </c>
      <c r="D13" s="29">
        <v>12896</v>
      </c>
    </row>
    <row r="14" spans="1:4" ht="19.149999999999999" customHeight="1" x14ac:dyDescent="0.2">
      <c r="A14" s="9" t="s">
        <v>9</v>
      </c>
      <c r="B14" s="28">
        <v>4.0778914654410192</v>
      </c>
      <c r="C14" s="28">
        <v>2.2763565626926052</v>
      </c>
      <c r="D14" s="28">
        <v>2.5125581240992512</v>
      </c>
    </row>
    <row r="15" spans="1:4" ht="19.149999999999999" customHeight="1" x14ac:dyDescent="0.2">
      <c r="A15" s="9" t="s">
        <v>10</v>
      </c>
      <c r="B15" s="28" t="s">
        <v>2</v>
      </c>
      <c r="C15" s="28">
        <v>0.63146814950585384</v>
      </c>
      <c r="D15" s="28">
        <v>1.3805010998279688</v>
      </c>
    </row>
    <row r="16" spans="1:4" ht="19.149999999999999" customHeight="1" x14ac:dyDescent="0.2">
      <c r="A16" s="9" t="s">
        <v>11</v>
      </c>
      <c r="B16" s="28" t="s">
        <v>2</v>
      </c>
      <c r="C16" s="28">
        <v>2.7008941822612709</v>
      </c>
      <c r="D16" s="28">
        <v>2.7582641520369044</v>
      </c>
    </row>
    <row r="17" spans="1:4" ht="19.149999999999999" customHeight="1" x14ac:dyDescent="0.2">
      <c r="A17" s="9" t="s">
        <v>12</v>
      </c>
      <c r="B17" s="22">
        <v>52.440673414579628</v>
      </c>
      <c r="C17" s="22">
        <v>54.104673562393081</v>
      </c>
      <c r="D17" s="22">
        <v>53.87499611099269</v>
      </c>
    </row>
    <row r="18" spans="1:4" ht="19.149999999999999" customHeight="1" x14ac:dyDescent="0.2">
      <c r="A18" s="9" t="s">
        <v>13</v>
      </c>
      <c r="B18" s="22">
        <v>0.77172018919591734</v>
      </c>
      <c r="C18" s="22">
        <v>1.0733452593917709</v>
      </c>
      <c r="D18" s="22">
        <v>1.3570099255583126</v>
      </c>
    </row>
    <row r="19" spans="1:4" ht="19.149999999999999" customHeight="1" x14ac:dyDescent="0.2">
      <c r="A19" s="11" t="s">
        <v>14</v>
      </c>
      <c r="B19" s="23">
        <v>417.70434185830084</v>
      </c>
      <c r="C19" s="23">
        <v>523.14427281282337</v>
      </c>
      <c r="D19" s="23">
        <v>670.48981735183565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12896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2.5125581240992512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1.3805010998279688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2.7582641520369044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53.87499611099269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1.3570099255583126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670.48981735183565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2016-02-17T11:20:00Z</dcterms:modified>
</cp:coreProperties>
</file>