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<sst xmlns="http://schemas.openxmlformats.org/spreadsheetml/2006/main" count="21" uniqueCount="16">
  <si>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</si>
  <si>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</si>
  <si>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</si>
  <si>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</si>
  <si>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</si>
  <si>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</si>
  <si>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</si>
  <si>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</si>
  <si>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</si>
  <si>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</si>
  <si>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</si>
  <si>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</si>
  <si>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</si>
  <si>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PATERNÒ</t>
  </si>
  <si>
    <t>Paternò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</si>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</sst>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3.2289702550610246</c:v>
                </c:pt>
                <c:pt idx="1">
                  <c:v>2.9612191958495462</c:v>
                </c:pt>
                <c:pt idx="2">
                  <c:v>2.7179618268575325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8000"/>
        <c:axId val="305267456"/>
      </c:lineChart>
      <c:catAx>
        <c:axId val="30348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7456"/>
        <c:crosses val="autoZero"/>
        <c:auto val="1"/>
        <c:lblAlgn val="ctr"/>
        <c:lblOffset val="100"/>
        <c:noMultiLvlLbl val="0"/>
      </c:catAx>
      <c:valAx>
        <c:axId val="3052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8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15.961411971058977</c:v>
                </c:pt>
                <c:pt idx="1">
                  <c:v>18.910505836575876</c:v>
                </c:pt>
                <c:pt idx="2">
                  <c:v>25.795273801408769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87552"/>
        <c:axId val="305302912"/>
      </c:lineChart>
      <c:catAx>
        <c:axId val="3052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2912"/>
        <c:crosses val="autoZero"/>
        <c:auto val="1"/>
        <c:lblAlgn val="ctr"/>
        <c:lblOffset val="100"/>
        <c:noMultiLvlLbl val="0"/>
      </c:catAx>
      <c:valAx>
        <c:axId val="3053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25.795273801408769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1.1304249034310383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2.7179618268575325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54688"/>
        <c:axId val="306766592"/>
      </c:bubbleChart>
      <c:valAx>
        <c:axId val="30675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6592"/>
        <c:crosses val="autoZero"/>
        <c:crossBetween val="midCat"/>
      </c:valAx>
      <c:valAx>
        <c:axId val="3067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3.2289702550610246</v>
      </c>
      <c r="C13" s="27">
        <v>2.9612191958495462</v>
      </c>
      <c r="D13" s="27">
        <v>2.7179618268575325</v>
      </c>
    </row>
    <row r="14" spans="1:4" ht="21.6" customHeight="1" x14ac:dyDescent="0.2">
      <c r="A14" s="8" t="s">
        <v>5</v>
      </c>
      <c r="B14" s="27">
        <v>15.961411971058977</v>
      </c>
      <c r="C14" s="27">
        <v>18.910505836575876</v>
      </c>
      <c r="D14" s="27">
        <v>25.795273801408769</v>
      </c>
    </row>
    <row r="15" spans="1:4" ht="21.6" customHeight="1" x14ac:dyDescent="0.2">
      <c r="A15" s="9" t="s">
        <v>6</v>
      </c>
      <c r="B15" s="28">
        <v>1.3155009866257399</v>
      </c>
      <c r="C15" s="28">
        <v>0.97924773022049283</v>
      </c>
      <c r="D15" s="28">
        <v>1.1304249034310383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2.7179618268575325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25.795273801408769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1.1304249034310383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2015-04-17T09:32:12Z</dcterms:modified>
</cp:coreProperties>
</file>