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<sst xmlns="http://schemas.openxmlformats.org/spreadsheetml/2006/main" count="37" uniqueCount="25">
  <si>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</si>
  <si>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</si>
  <si>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</si>
  <si>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</si>
  <si>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</si>
  <si>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</si>
  <si>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</si>
  <si>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</si>
  <si>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</si>
  <si>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</si>
  <si>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</si>
  <si>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</si>
  <si>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</si>
  <si>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</si>
  <si>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</si>
  <si>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</si>
  <si>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</si>
  <si>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</si>
  <si>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</si>
  <si>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</si>
  <si>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</si>
  <si>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PATERNÒ</t>
  </si>
  <si>
    <t>-</t>
  </si>
  <si>
    <t>Paternò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</si>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</sst>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0.14769594328475777</c:v>
                </c:pt>
                <c:pt idx="1">
                  <c:v>0.53480702379891254</c:v>
                </c:pt>
                <c:pt idx="2">
                  <c:v>0.76645229495198663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29.577464788732392</c:v>
                </c:pt>
                <c:pt idx="1">
                  <c:v>25.433526011560691</c:v>
                </c:pt>
                <c:pt idx="2">
                  <c:v>23.217247097844112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0.76645229495198663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23.217247097844112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46.804123711340203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0.76645229495198663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23.217247097844112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1.6039398183707585</v>
      </c>
      <c r="C13" s="30">
        <v>3.7834882449425917</v>
      </c>
      <c r="D13" s="30">
        <v>12.596615834551912</v>
      </c>
    </row>
    <row r="14" spans="1:4" ht="19.899999999999999" customHeight="1" x14ac:dyDescent="0.2">
      <c r="A14" s="9" t="s">
        <v>7</v>
      </c>
      <c r="B14" s="30">
        <v>29.577464788732392</v>
      </c>
      <c r="C14" s="30">
        <v>25.433526011560691</v>
      </c>
      <c r="D14" s="30">
        <v>23.217247097844112</v>
      </c>
    </row>
    <row r="15" spans="1:4" ht="19.899999999999999" customHeight="1" x14ac:dyDescent="0.2">
      <c r="A15" s="9" t="s">
        <v>6</v>
      </c>
      <c r="B15" s="30">
        <v>0.14769594328475777</v>
      </c>
      <c r="C15" s="30">
        <v>0.53480702379891254</v>
      </c>
      <c r="D15" s="30">
        <v>0.76645229495198663</v>
      </c>
    </row>
    <row r="16" spans="1:4" ht="19.899999999999999" customHeight="1" x14ac:dyDescent="0.2">
      <c r="A16" s="9" t="s">
        <v>12</v>
      </c>
      <c r="B16" s="30">
        <v>11.538461538461538</v>
      </c>
      <c r="C16" s="30">
        <v>33.088235294117645</v>
      </c>
      <c r="D16" s="30">
        <v>46.804123711340203</v>
      </c>
    </row>
    <row r="17" spans="1:4" ht="19.899999999999999" customHeight="1" x14ac:dyDescent="0.2">
      <c r="A17" s="9" t="s">
        <v>13</v>
      </c>
      <c r="B17" s="30">
        <v>227.84810126582281</v>
      </c>
      <c r="C17" s="30">
        <v>81.880425999842046</v>
      </c>
      <c r="D17" s="30">
        <v>70.431837779749245</v>
      </c>
    </row>
    <row r="18" spans="1:4" ht="19.899999999999999" customHeight="1" x14ac:dyDescent="0.2">
      <c r="A18" s="9" t="s">
        <v>14</v>
      </c>
      <c r="B18" s="30">
        <v>51.800890900091915</v>
      </c>
      <c r="C18" s="30">
        <v>129.91147326316485</v>
      </c>
      <c r="D18" s="30">
        <v>97.788435847444404</v>
      </c>
    </row>
    <row r="19" spans="1:4" ht="19.899999999999999" customHeight="1" x14ac:dyDescent="0.2">
      <c r="A19" s="9" t="s">
        <v>8</v>
      </c>
      <c r="B19" s="30" t="s">
        <v>18</v>
      </c>
      <c r="C19" s="30">
        <v>4.6242774566473983</v>
      </c>
      <c r="D19" s="30">
        <v>19.071310116086234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42.634702539325843</v>
      </c>
    </row>
    <row r="21" spans="1:4" ht="19.899999999999999" customHeight="1" x14ac:dyDescent="0.2">
      <c r="A21" s="9" t="s">
        <v>16</v>
      </c>
      <c r="B21" s="30" t="s">
        <v>22</v>
      </c>
      <c r="C21" s="30">
        <v>139.70692766143586</v>
      </c>
      <c r="D21" s="30">
        <v>100.49903998689997</v>
      </c>
    </row>
    <row r="22" spans="1:4" ht="19.899999999999999" customHeight="1" x14ac:dyDescent="0.2">
      <c r="A22" s="10" t="s">
        <v>17</v>
      </c>
      <c r="B22" s="31">
        <v>82.861952861952872</v>
      </c>
      <c r="C22" s="31">
        <v>307.18970736629666</v>
      </c>
      <c r="D22" s="31">
        <v>132.02725273956227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12.596615834551912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23.217247097844112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0.76645229495198663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46.804123711340203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70.431837779749245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97.788435847444404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19.071310116086234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42.634702539325843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100.49903998689997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132.02725273956227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2016-01-26T11:32:55Z</dcterms:modified>
</cp:coreProperties>
</file>