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<sst xmlns="http://schemas.openxmlformats.org/spreadsheetml/2006/main" count="33" uniqueCount="22">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</sst>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37.438989376973872</c:v>
                </c:pt>
                <c:pt idx="1">
                  <c:v>35.354380096173948</c:v>
                </c:pt>
                <c:pt idx="2">
                  <c:v>46.554669703872435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37.557515337423311</c:v>
                </c:pt>
                <c:pt idx="1">
                  <c:v>41.356199487482755</c:v>
                </c:pt>
                <c:pt idx="2">
                  <c:v>61.614925829637556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4.6796146199724724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30.84569506040679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61.614925829637556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37.438989376973872</v>
      </c>
      <c r="C13" s="21">
        <v>35.354380096173948</v>
      </c>
      <c r="D13" s="21">
        <v>46.554669703872435</v>
      </c>
    </row>
    <row r="14" spans="1:4" ht="17.45" customHeight="1" x14ac:dyDescent="0.2">
      <c r="A14" s="10" t="s">
        <v>12</v>
      </c>
      <c r="B14" s="21">
        <v>5.7708871662360037</v>
      </c>
      <c r="C14" s="21">
        <v>6.1467698097428389</v>
      </c>
      <c r="D14" s="21">
        <v>7.4886104783599086</v>
      </c>
    </row>
    <row r="15" spans="1:4" ht="17.45" customHeight="1" x14ac:dyDescent="0.2">
      <c r="A15" s="10" t="s">
        <v>13</v>
      </c>
      <c r="B15" s="21">
        <v>15.093240093240093</v>
      </c>
      <c r="C15" s="21">
        <v>22.403982930298717</v>
      </c>
      <c r="D15" s="21">
        <v>21.944245889921373</v>
      </c>
    </row>
    <row r="16" spans="1:4" ht="17.45" customHeight="1" x14ac:dyDescent="0.2">
      <c r="A16" s="10" t="s">
        <v>6</v>
      </c>
      <c r="B16" s="21">
        <v>20.215133531157271</v>
      </c>
      <c r="C16" s="21">
        <v>20.359066427289051</v>
      </c>
      <c r="D16" s="21">
        <v>16.282527881040892</v>
      </c>
    </row>
    <row r="17" spans="1:4" ht="17.45" customHeight="1" x14ac:dyDescent="0.2">
      <c r="A17" s="10" t="s">
        <v>7</v>
      </c>
      <c r="B17" s="21">
        <v>37.557515337423311</v>
      </c>
      <c r="C17" s="21">
        <v>41.356199487482755</v>
      </c>
      <c r="D17" s="21">
        <v>61.614925829637556</v>
      </c>
    </row>
    <row r="18" spans="1:4" ht="17.45" customHeight="1" x14ac:dyDescent="0.2">
      <c r="A18" s="10" t="s">
        <v>14</v>
      </c>
      <c r="B18" s="21">
        <v>5.0996932515337416</v>
      </c>
      <c r="C18" s="21">
        <v>5.2828700965897886</v>
      </c>
      <c r="D18" s="21">
        <v>4.6796146199724724</v>
      </c>
    </row>
    <row r="19" spans="1:4" ht="17.45" customHeight="1" x14ac:dyDescent="0.2">
      <c r="A19" s="10" t="s">
        <v>8</v>
      </c>
      <c r="B19" s="21">
        <v>36.598926380368098</v>
      </c>
      <c r="C19" s="21">
        <v>37.768578750246398</v>
      </c>
      <c r="D19" s="21">
        <v>30.84569506040679</v>
      </c>
    </row>
    <row r="20" spans="1:4" ht="17.45" customHeight="1" x14ac:dyDescent="0.2">
      <c r="A20" s="10" t="s">
        <v>10</v>
      </c>
      <c r="B20" s="21">
        <v>76.303680981595093</v>
      </c>
      <c r="C20" s="21">
        <v>83.540311452789268</v>
      </c>
      <c r="D20" s="21">
        <v>86.786970484783609</v>
      </c>
    </row>
    <row r="21" spans="1:4" ht="17.45" customHeight="1" x14ac:dyDescent="0.2">
      <c r="A21" s="11" t="s">
        <v>9</v>
      </c>
      <c r="B21" s="22">
        <v>1.5720858895705521</v>
      </c>
      <c r="C21" s="22">
        <v>1.399566331559235</v>
      </c>
      <c r="D21" s="22">
        <v>4.2667074476219602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46.554669703872435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7.4886104783599086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21.944245889921373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16.282527881040892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61.614925829637556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4.6796146199724724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30.84569506040679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86.786970484783609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4.2667074476219602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2016-01-28T18:04:48Z</dcterms:modified>
</cp:coreProperties>
</file>