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<sst xmlns="http://schemas.openxmlformats.org/spreadsheetml/2006/main" count="23" uniqueCount="17">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</sst>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43.033659991478487</c:v>
                </c:pt>
                <c:pt idx="1">
                  <c:v>45.46576187538556</c:v>
                </c:pt>
                <c:pt idx="2">
                  <c:v>22.146913354094156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62016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2016"/>
        <c:crosses val="autoZero"/>
        <c:auto val="1"/>
        <c:lblAlgn val="ctr"/>
        <c:lblOffset val="100"/>
        <c:noMultiLvlLbl val="0"/>
      </c:catAx>
      <c:valAx>
        <c:axId val="3030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69.908116385911185</c:v>
                </c:pt>
                <c:pt idx="1">
                  <c:v>73.74429223744292</c:v>
                </c:pt>
                <c:pt idx="2">
                  <c:v>42.447916666666671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416"/>
        <c:axId val="304839680"/>
      </c:lineChart>
      <c:catAx>
        <c:axId val="303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18.231186966640806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31.658291457286431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42.447916666666671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18.231186966640806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31.658291457286431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3232"/>
        <c:axId val="306147712"/>
      </c:bubbleChart>
      <c:valAx>
        <c:axId val="3061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valAx>
        <c:axId val="30614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40.106100795755964</v>
      </c>
      <c r="C13" s="27">
        <v>42.23194748358862</v>
      </c>
      <c r="D13" s="27">
        <v>18.231186966640806</v>
      </c>
    </row>
    <row r="14" spans="1:4" ht="19.899999999999999" customHeight="1" x14ac:dyDescent="0.2">
      <c r="A14" s="9" t="s">
        <v>9</v>
      </c>
      <c r="B14" s="27">
        <v>54.978354978354979</v>
      </c>
      <c r="C14" s="27">
        <v>55.260977630488817</v>
      </c>
      <c r="D14" s="27">
        <v>31.658291457286431</v>
      </c>
    </row>
    <row r="15" spans="1:4" ht="19.899999999999999" customHeight="1" x14ac:dyDescent="0.2">
      <c r="A15" s="9" t="s">
        <v>10</v>
      </c>
      <c r="B15" s="27">
        <v>43.033659991478487</v>
      </c>
      <c r="C15" s="27">
        <v>45.46576187538556</v>
      </c>
      <c r="D15" s="27">
        <v>22.146913354094156</v>
      </c>
    </row>
    <row r="16" spans="1:4" ht="19.899999999999999" customHeight="1" x14ac:dyDescent="0.2">
      <c r="A16" s="10" t="s">
        <v>11</v>
      </c>
      <c r="B16" s="28">
        <v>69.908116385911185</v>
      </c>
      <c r="C16" s="28">
        <v>73.74429223744292</v>
      </c>
      <c r="D16" s="28">
        <v>42.447916666666671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18.231186966640806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31.658291457286431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22.146913354094156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42.447916666666671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2016-04-29T11:23:51Z</dcterms:modified>
</cp:coreProperties>
</file>