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<sst xmlns="http://schemas.openxmlformats.org/spreadsheetml/2006/main" count="25" uniqueCount="18">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</sst>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37.385872176838056</c:v>
                </c:pt>
                <c:pt idx="1">
                  <c:v>43.590455049944502</c:v>
                </c:pt>
                <c:pt idx="2">
                  <c:v>63.040821315081885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113.38789710831003</c:v>
                </c:pt>
                <c:pt idx="1">
                  <c:v>92.692296551462903</c:v>
                </c:pt>
                <c:pt idx="2">
                  <c:v>88.459575549754021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008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63.040821315081885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3.566092887301072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88.459575549754021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113.38789710831003</v>
      </c>
      <c r="C13" s="19">
        <v>92.692296551462903</v>
      </c>
      <c r="D13" s="19">
        <v>88.459575549754021</v>
      </c>
    </row>
    <row r="14" spans="1:4" ht="20.45" customHeight="1" x14ac:dyDescent="0.2">
      <c r="A14" s="8" t="s">
        <v>8</v>
      </c>
      <c r="B14" s="19">
        <v>4.3765149474818212</v>
      </c>
      <c r="C14" s="19">
        <v>3.0549898167006111</v>
      </c>
      <c r="D14" s="19">
        <v>4.2151330185419784</v>
      </c>
    </row>
    <row r="15" spans="1:4" ht="20.45" customHeight="1" x14ac:dyDescent="0.2">
      <c r="A15" s="8" t="s">
        <v>9</v>
      </c>
      <c r="B15" s="19">
        <v>37.385872176838056</v>
      </c>
      <c r="C15" s="19">
        <v>43.590455049944502</v>
      </c>
      <c r="D15" s="19">
        <v>63.040821315081885</v>
      </c>
    </row>
    <row r="16" spans="1:4" ht="20.45" customHeight="1" x14ac:dyDescent="0.2">
      <c r="A16" s="8" t="s">
        <v>10</v>
      </c>
      <c r="B16" s="19">
        <v>8.0890722822993748</v>
      </c>
      <c r="C16" s="19">
        <v>4.489153941935907</v>
      </c>
      <c r="D16" s="19">
        <v>3.566092887301072</v>
      </c>
    </row>
    <row r="17" spans="1:4" ht="20.45" customHeight="1" x14ac:dyDescent="0.2">
      <c r="A17" s="9" t="s">
        <v>7</v>
      </c>
      <c r="B17" s="20">
        <v>43.570057581573899</v>
      </c>
      <c r="C17" s="20">
        <v>42.300039793076003</v>
      </c>
      <c r="D17" s="20">
        <v>36.96682464454976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88.459575549754021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4.2151330185419784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63.040821315081885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3.566092887301072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36.96682464454976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2016-01-28T10:55:44Z</dcterms:modified>
</cp:coreProperties>
</file>