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<sst xmlns="http://schemas.openxmlformats.org/spreadsheetml/2006/main" count="24" uniqueCount="18">
  <si>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</si>
  <si>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</si>
  <si>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</si>
  <si>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</si>
  <si>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</si>
  <si>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</si>
  <si>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</si>
  <si>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</si>
  <si>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</si>
  <si>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</si>
  <si>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</si>
  <si>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</si>
  <si>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</si>
  <si>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</si>
  <si>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</si>
  <si>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PALAGONIA</t>
  </si>
  <si>
    <t>Palagonia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</si>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</sst>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5.0784475639966971</c:v>
                </c:pt>
                <c:pt idx="1">
                  <c:v>4.2464323007309437</c:v>
                </c:pt>
                <c:pt idx="2">
                  <c:v>3.7309769268532156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11.540049545829893</c:v>
                </c:pt>
                <c:pt idx="1">
                  <c:v>16.376609815523842</c:v>
                </c:pt>
                <c:pt idx="2">
                  <c:v>20.193094419898543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Palagonia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20.193094419898543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3.7309769268532156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25.19670018045888</v>
      </c>
      <c r="C13" s="22">
        <v>28.330150480449628</v>
      </c>
      <c r="D13" s="22">
        <v>31.320000000000004</v>
      </c>
    </row>
    <row r="14" spans="1:4" ht="19.149999999999999" customHeight="1" x14ac:dyDescent="0.2">
      <c r="A14" s="9" t="s">
        <v>7</v>
      </c>
      <c r="B14" s="22">
        <v>11.540049545829893</v>
      </c>
      <c r="C14" s="22">
        <v>16.376609815523842</v>
      </c>
      <c r="D14" s="22">
        <v>20.193094419898543</v>
      </c>
    </row>
    <row r="15" spans="1:4" ht="19.149999999999999" customHeight="1" x14ac:dyDescent="0.2">
      <c r="A15" s="9" t="s">
        <v>8</v>
      </c>
      <c r="B15" s="22">
        <v>5.0784475639966971</v>
      </c>
      <c r="C15" s="22">
        <v>4.2464323007309437</v>
      </c>
      <c r="D15" s="22">
        <v>3.7309769268532156</v>
      </c>
    </row>
    <row r="16" spans="1:4" ht="19.149999999999999" customHeight="1" x14ac:dyDescent="0.2">
      <c r="A16" s="11" t="s">
        <v>9</v>
      </c>
      <c r="B16" s="23" t="s">
        <v>10</v>
      </c>
      <c r="C16" s="23">
        <v>0.92346692419121201</v>
      </c>
      <c r="D16" s="23">
        <v>3.2406287787182588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31.320000000000004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20.193094419898543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3.7309769268532156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3.2406287787182588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2016-01-27T14:24:33Z</dcterms:modified>
</cp:coreProperties>
</file>