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<sst xmlns="http://schemas.openxmlformats.org/spreadsheetml/2006/main" count="23" uniqueCount="17">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</sst>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1.6823859291358652</c:v>
                </c:pt>
                <c:pt idx="1">
                  <c:v>2.858428989421562</c:v>
                </c:pt>
                <c:pt idx="2">
                  <c:v>2.3804176959353245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10.532225465977993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2.3804176959353245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3.5032562317538734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10.532225465977993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2.3804176959353245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2224"/>
        <c:axId val="63654144"/>
      </c:bubbleChart>
      <c:valAx>
        <c:axId val="6365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144"/>
        <c:crosses val="autoZero"/>
        <c:crossBetween val="midCat"/>
      </c:valAx>
      <c:valAx>
        <c:axId val="63654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6.6785623247514661</c:v>
                </c:pt>
                <c:pt idx="1">
                  <c:v>8.5077650236326807</c:v>
                </c:pt>
                <c:pt idx="2">
                  <c:v>10.532225465977993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26.388022457891452</v>
      </c>
      <c r="C13" s="28">
        <v>29.833258224425418</v>
      </c>
      <c r="D13" s="28">
        <v>30.97913322632424</v>
      </c>
    </row>
    <row r="14" spans="1:4" ht="19.899999999999999" customHeight="1" x14ac:dyDescent="0.2">
      <c r="A14" s="9" t="s">
        <v>8</v>
      </c>
      <c r="B14" s="28">
        <v>2.9314300280397654</v>
      </c>
      <c r="C14" s="28">
        <v>3.6236776952509562</v>
      </c>
      <c r="D14" s="28">
        <v>3.5032562317538734</v>
      </c>
    </row>
    <row r="15" spans="1:4" ht="19.899999999999999" customHeight="1" x14ac:dyDescent="0.2">
      <c r="A15" s="9" t="s">
        <v>9</v>
      </c>
      <c r="B15" s="28">
        <v>6.6785623247514661</v>
      </c>
      <c r="C15" s="28">
        <v>8.5077650236326807</v>
      </c>
      <c r="D15" s="28">
        <v>10.532225465977993</v>
      </c>
    </row>
    <row r="16" spans="1:4" ht="19.899999999999999" customHeight="1" x14ac:dyDescent="0.2">
      <c r="A16" s="10" t="s">
        <v>7</v>
      </c>
      <c r="B16" s="29">
        <v>1.6823859291358652</v>
      </c>
      <c r="C16" s="29">
        <v>2.858428989421562</v>
      </c>
      <c r="D16" s="29">
        <v>2.3804176959353245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30.97913322632424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3.5032562317538734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10.532225465977993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2.3804176959353245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2016-01-26T16:53:49Z</dcterms:modified>
</cp:coreProperties>
</file>