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<sst xmlns="http://schemas.openxmlformats.org/spreadsheetml/2006/main" count="41" uniqueCount="26">
  <si>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</si>
  <si>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</si>
  <si>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</si>
  <si>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</si>
  <si>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</si>
  <si>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</si>
  <si>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</si>
  <si>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</si>
  <si>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</si>
  <si>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</si>
  <si>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</si>
  <si>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</si>
  <si>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</si>
  <si>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</si>
  <si>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</si>
  <si>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</si>
  <si>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</si>
  <si>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</si>
  <si>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</si>
  <si>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</si>
  <si>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</si>
  <si>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</si>
  <si>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CATANIA</t>
  </si>
  <si>
    <t>NICOLOSI</t>
  </si>
  <si>
    <t>Nicolosi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</si>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</sst>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129.31506849315068</c:v>
                </c:pt>
                <c:pt idx="1">
                  <c:v>219.29260450160771</c:v>
                </c:pt>
                <c:pt idx="2">
                  <c:v>314.74926253687318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67712"/>
        <c:axId val="64469248"/>
      </c:lineChart>
      <c:catAx>
        <c:axId val="6446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69248"/>
        <c:crosses val="autoZero"/>
        <c:auto val="1"/>
        <c:lblAlgn val="ctr"/>
        <c:lblOffset val="100"/>
        <c:noMultiLvlLbl val="0"/>
      </c:catAx>
      <c:valAx>
        <c:axId val="6446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6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34.818481848184817</c:v>
                </c:pt>
                <c:pt idx="1">
                  <c:v>37.67313019390582</c:v>
                </c:pt>
                <c:pt idx="2">
                  <c:v>38.999008919722499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488"/>
        <c:axId val="65276160"/>
      </c:lineChart>
      <c:catAx>
        <c:axId val="6521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auto val="1"/>
        <c:lblAlgn val="ctr"/>
        <c:lblOffset val="100"/>
        <c:noMultiLvlLbl val="0"/>
      </c:catAx>
      <c:valAx>
        <c:axId val="6527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Nicolosi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28.488372093023255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24.853372434017594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Nicolosi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28.488372093023255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024"/>
        <c:axId val="65396096"/>
      </c:bubbleChart>
      <c:valAx>
        <c:axId val="6539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6096"/>
        <c:crosses val="autoZero"/>
        <c:crossBetween val="midCat"/>
      </c:valAx>
      <c:valAx>
        <c:axId val="6539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48.541367766618841</v>
      </c>
      <c r="C13" s="27">
        <v>49.878147847278633</v>
      </c>
      <c r="D13" s="27">
        <v>50</v>
      </c>
    </row>
    <row r="14" spans="1:4" ht="18.600000000000001" customHeight="1" x14ac:dyDescent="0.2">
      <c r="A14" s="9" t="s">
        <v>8</v>
      </c>
      <c r="B14" s="27">
        <v>21.478382147838214</v>
      </c>
      <c r="C14" s="27">
        <v>26.080246913580247</v>
      </c>
      <c r="D14" s="27">
        <v>28.488372093023255</v>
      </c>
    </row>
    <row r="15" spans="1:4" ht="18.600000000000001" customHeight="1" x14ac:dyDescent="0.2">
      <c r="A15" s="9" t="s">
        <v>9</v>
      </c>
      <c r="B15" s="27">
        <v>34.818481848184817</v>
      </c>
      <c r="C15" s="27">
        <v>37.67313019390582</v>
      </c>
      <c r="D15" s="27">
        <v>38.999008919722499</v>
      </c>
    </row>
    <row r="16" spans="1:4" ht="18.600000000000001" customHeight="1" x14ac:dyDescent="0.2">
      <c r="A16" s="9" t="s">
        <v>10</v>
      </c>
      <c r="B16" s="27">
        <v>129.31506849315068</v>
      </c>
      <c r="C16" s="27">
        <v>219.29260450160771</v>
      </c>
      <c r="D16" s="27">
        <v>314.74926253687318</v>
      </c>
    </row>
    <row r="17" spans="1:4" ht="18.600000000000001" customHeight="1" x14ac:dyDescent="0.2">
      <c r="A17" s="9" t="s">
        <v>6</v>
      </c>
      <c r="B17" s="27">
        <v>29.38808373590982</v>
      </c>
      <c r="C17" s="27">
        <v>25.660066006600662</v>
      </c>
      <c r="D17" s="27">
        <v>24.853372434017594</v>
      </c>
    </row>
    <row r="18" spans="1:4" ht="18.600000000000001" customHeight="1" x14ac:dyDescent="0.2">
      <c r="A18" s="9" t="s">
        <v>11</v>
      </c>
      <c r="B18" s="27">
        <v>10.15572105619499</v>
      </c>
      <c r="C18" s="27">
        <v>4.7794117647058822</v>
      </c>
      <c r="D18" s="27">
        <v>7.1579839051249472</v>
      </c>
    </row>
    <row r="19" spans="1:4" ht="18.600000000000001" customHeight="1" x14ac:dyDescent="0.2">
      <c r="A19" s="9" t="s">
        <v>12</v>
      </c>
      <c r="B19" s="27">
        <v>20.717670954637779</v>
      </c>
      <c r="C19" s="27">
        <v>19.957983193277311</v>
      </c>
      <c r="D19" s="27">
        <v>17.365523083439221</v>
      </c>
    </row>
    <row r="20" spans="1:4" ht="18.600000000000001" customHeight="1" x14ac:dyDescent="0.2">
      <c r="A20" s="9" t="s">
        <v>13</v>
      </c>
      <c r="B20" s="27">
        <v>47.257955314827356</v>
      </c>
      <c r="C20" s="27">
        <v>52.993697478991599</v>
      </c>
      <c r="D20" s="27">
        <v>54.087251164760694</v>
      </c>
    </row>
    <row r="21" spans="1:4" ht="18.600000000000001" customHeight="1" x14ac:dyDescent="0.2">
      <c r="A21" s="9" t="s">
        <v>14</v>
      </c>
      <c r="B21" s="27">
        <v>21.868652674339877</v>
      </c>
      <c r="C21" s="27">
        <v>22.268907563025213</v>
      </c>
      <c r="D21" s="27">
        <v>21.389241846675137</v>
      </c>
    </row>
    <row r="22" spans="1:4" ht="18.600000000000001" customHeight="1" x14ac:dyDescent="0.2">
      <c r="A22" s="9" t="s">
        <v>15</v>
      </c>
      <c r="B22" s="27">
        <v>29.587000677048071</v>
      </c>
      <c r="C22" s="27">
        <v>41.018907563025209</v>
      </c>
      <c r="D22" s="27">
        <v>33.714527742481998</v>
      </c>
    </row>
    <row r="23" spans="1:4" ht="18.600000000000001" customHeight="1" x14ac:dyDescent="0.2">
      <c r="A23" s="9" t="s">
        <v>16</v>
      </c>
      <c r="B23" s="27">
        <v>30.128639133378471</v>
      </c>
      <c r="C23" s="27">
        <v>19.695378151260503</v>
      </c>
      <c r="D23" s="27">
        <v>15.967810249894113</v>
      </c>
    </row>
    <row r="24" spans="1:4" ht="18.600000000000001" customHeight="1" x14ac:dyDescent="0.2">
      <c r="A24" s="9" t="s">
        <v>17</v>
      </c>
      <c r="B24" s="27">
        <v>10.69735951252539</v>
      </c>
      <c r="C24" s="27">
        <v>12.289915966386554</v>
      </c>
      <c r="D24" s="27">
        <v>15.628970775095299</v>
      </c>
    </row>
    <row r="25" spans="1:4" ht="18.600000000000001" customHeight="1" x14ac:dyDescent="0.2">
      <c r="A25" s="10" t="s">
        <v>18</v>
      </c>
      <c r="B25" s="28">
        <v>116.80527383367138</v>
      </c>
      <c r="C25" s="28">
        <v>150.86174906197172</v>
      </c>
      <c r="D25" s="28">
        <v>151.69624746450305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28.488372093023255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38.999008919722499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314.74926253687318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24.853372434017594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7.1579839051249472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17.365523083439221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54.087251164760694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21.389241846675137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33.714527742481998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15.967810249894113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15.628970775095299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151.69624746450305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2016-01-28T13:48:34Z</dcterms:modified>
</cp:coreProperties>
</file>