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<sst xmlns="http://schemas.openxmlformats.org/spreadsheetml/2006/main" count="40" uniqueCount="25">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</sst>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83.368532206969377</c:v>
                </c:pt>
                <c:pt idx="1">
                  <c:v>70.442708333333343</c:v>
                </c:pt>
                <c:pt idx="2">
                  <c:v>72.416201117318437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97.329461457233364</c:v>
                </c:pt>
                <c:pt idx="1">
                  <c:v>102.70486111111111</c:v>
                </c:pt>
                <c:pt idx="2">
                  <c:v>107.41236033519553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72.416201117318437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107.41236033519553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5.1940472716661805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72.416201117318437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107.41236033519553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83.368532206969377</v>
      </c>
      <c r="C13" s="22">
        <v>70.442708333333343</v>
      </c>
      <c r="D13" s="22">
        <v>72.416201117318437</v>
      </c>
    </row>
    <row r="14" spans="1:4" ht="19.149999999999999" customHeight="1" x14ac:dyDescent="0.2">
      <c r="A14" s="11" t="s">
        <v>7</v>
      </c>
      <c r="B14" s="22">
        <v>97.329461457233364</v>
      </c>
      <c r="C14" s="22">
        <v>102.70486111111111</v>
      </c>
      <c r="D14" s="22">
        <v>107.41236033519553</v>
      </c>
    </row>
    <row r="15" spans="1:4" ht="19.149999999999999" customHeight="1" x14ac:dyDescent="0.2">
      <c r="A15" s="11" t="s">
        <v>8</v>
      </c>
      <c r="B15" s="22" t="s">
        <v>17</v>
      </c>
      <c r="C15" s="22">
        <v>6.6588096641131411</v>
      </c>
      <c r="D15" s="22">
        <v>5.1940472716661805</v>
      </c>
    </row>
    <row r="16" spans="1:4" ht="19.149999999999999" customHeight="1" x14ac:dyDescent="0.2">
      <c r="A16" s="11" t="s">
        <v>10</v>
      </c>
      <c r="B16" s="22">
        <v>46.785109983079529</v>
      </c>
      <c r="C16" s="22">
        <v>39.391534391534393</v>
      </c>
      <c r="D16" s="22">
        <v>35.510849909584088</v>
      </c>
    </row>
    <row r="17" spans="1:4" ht="19.149999999999999" customHeight="1" x14ac:dyDescent="0.2">
      <c r="A17" s="11" t="s">
        <v>11</v>
      </c>
      <c r="B17" s="22">
        <v>93.693693693693689</v>
      </c>
      <c r="C17" s="22">
        <v>90.07633587786259</v>
      </c>
      <c r="D17" s="22">
        <v>57.692307692307686</v>
      </c>
    </row>
    <row r="18" spans="1:4" ht="19.149999999999999" customHeight="1" x14ac:dyDescent="0.2">
      <c r="A18" s="11" t="s">
        <v>12</v>
      </c>
      <c r="B18" s="22">
        <v>17.038432554634483</v>
      </c>
      <c r="C18" s="22">
        <v>22.531324077209547</v>
      </c>
      <c r="D18" s="22">
        <v>29.891710231516072</v>
      </c>
    </row>
    <row r="19" spans="1:4" ht="19.149999999999999" customHeight="1" x14ac:dyDescent="0.2">
      <c r="A19" s="11" t="s">
        <v>13</v>
      </c>
      <c r="B19" s="22">
        <v>95.010559662090813</v>
      </c>
      <c r="C19" s="22">
        <v>98.33984375</v>
      </c>
      <c r="D19" s="22">
        <v>98.594622905027933</v>
      </c>
    </row>
    <row r="20" spans="1:4" ht="19.149999999999999" customHeight="1" x14ac:dyDescent="0.2">
      <c r="A20" s="11" t="s">
        <v>15</v>
      </c>
      <c r="B20" s="22" t="s">
        <v>17</v>
      </c>
      <c r="C20" s="22">
        <v>70.847457627118644</v>
      </c>
      <c r="D20" s="22">
        <v>82.945990180032737</v>
      </c>
    </row>
    <row r="21" spans="1:4" ht="19.149999999999999" customHeight="1" x14ac:dyDescent="0.2">
      <c r="A21" s="11" t="s">
        <v>16</v>
      </c>
      <c r="B21" s="22" t="s">
        <v>17</v>
      </c>
      <c r="C21" s="22">
        <v>2.745762711864407</v>
      </c>
      <c r="D21" s="22">
        <v>0.65466448445171854</v>
      </c>
    </row>
    <row r="22" spans="1:4" ht="19.149999999999999" customHeight="1" x14ac:dyDescent="0.2">
      <c r="A22" s="11" t="s">
        <v>6</v>
      </c>
      <c r="B22" s="22">
        <v>7.6029567053854272</v>
      </c>
      <c r="C22" s="22">
        <v>2.1701388888888888</v>
      </c>
      <c r="D22" s="22">
        <v>0.10511562718990891</v>
      </c>
    </row>
    <row r="23" spans="1:4" ht="19.149999999999999" customHeight="1" x14ac:dyDescent="0.2">
      <c r="A23" s="12" t="s">
        <v>14</v>
      </c>
      <c r="B23" s="23">
        <v>4.6511627906976747</v>
      </c>
      <c r="C23" s="23">
        <v>3.6634756995581741</v>
      </c>
      <c r="D23" s="23">
        <v>7.9501698754246881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72.416201117318437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107.41236033519553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5.1940472716661805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35.510849909584088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57.692307692307686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29.891710231516072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98.594622905027933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82.945990180032737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0.65466448445171854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0.10511562718990891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7.9501698754246881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2016-01-27T10:24:47Z</dcterms:modified>
</cp:coreProperties>
</file>