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<sst xmlns="http://schemas.openxmlformats.org/spreadsheetml/2006/main" count="38" uniqueCount="25">
  <si>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</si>
  <si>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</si>
  <si>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</si>
  <si>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</si>
  <si>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</si>
  <si>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</si>
  <si>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</si>
  <si>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</si>
  <si>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</si>
  <si>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</si>
  <si>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</si>
  <si>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</si>
  <si>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</si>
  <si>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</si>
  <si>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</si>
  <si>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</si>
  <si>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</si>
  <si>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</si>
  <si>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</si>
  <si>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</si>
  <si>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</si>
  <si>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NICOLOSI</t>
  </si>
  <si>
    <t>-</t>
  </si>
  <si>
    <t>Nicolosi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</si>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</sst>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0.60240963855421692</c:v>
                </c:pt>
                <c:pt idx="1">
                  <c:v>1.8944519621109608</c:v>
                </c:pt>
                <c:pt idx="2">
                  <c:v>2.0240354206198607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14.634146341463413</c:v>
                </c:pt>
                <c:pt idx="1">
                  <c:v>16.981132075471699</c:v>
                </c:pt>
                <c:pt idx="2">
                  <c:v>20.909090909090907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2.0240354206198607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20.909090909090907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45.50561797752809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2.0240354206198607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20.909090909090907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7.6421248835041933</v>
      </c>
      <c r="C13" s="30">
        <v>17.105050831047279</v>
      </c>
      <c r="D13" s="30">
        <v>30.743432084963665</v>
      </c>
    </row>
    <row r="14" spans="1:4" ht="19.899999999999999" customHeight="1" x14ac:dyDescent="0.2">
      <c r="A14" s="9" t="s">
        <v>7</v>
      </c>
      <c r="B14" s="30">
        <v>14.634146341463413</v>
      </c>
      <c r="C14" s="30">
        <v>16.981132075471699</v>
      </c>
      <c r="D14" s="30">
        <v>20.909090909090907</v>
      </c>
    </row>
    <row r="15" spans="1:4" ht="19.899999999999999" customHeight="1" x14ac:dyDescent="0.2">
      <c r="A15" s="9" t="s">
        <v>6</v>
      </c>
      <c r="B15" s="30">
        <v>0.60240963855421692</v>
      </c>
      <c r="C15" s="30">
        <v>1.8944519621109608</v>
      </c>
      <c r="D15" s="30">
        <v>2.0240354206198607</v>
      </c>
    </row>
    <row r="16" spans="1:4" ht="19.899999999999999" customHeight="1" x14ac:dyDescent="0.2">
      <c r="A16" s="9" t="s">
        <v>12</v>
      </c>
      <c r="B16" s="30">
        <v>51.428571428571423</v>
      </c>
      <c r="C16" s="30">
        <v>47.777777777777779</v>
      </c>
      <c r="D16" s="30">
        <v>45.50561797752809</v>
      </c>
    </row>
    <row r="17" spans="1:4" ht="19.899999999999999" customHeight="1" x14ac:dyDescent="0.2">
      <c r="A17" s="9" t="s">
        <v>13</v>
      </c>
      <c r="B17" s="30">
        <v>67.526344980587922</v>
      </c>
      <c r="C17" s="30">
        <v>78.46729006989861</v>
      </c>
      <c r="D17" s="30">
        <v>85.268386153341908</v>
      </c>
    </row>
    <row r="18" spans="1:4" ht="19.899999999999999" customHeight="1" x14ac:dyDescent="0.2">
      <c r="A18" s="9" t="s">
        <v>14</v>
      </c>
      <c r="B18" s="30">
        <v>85.385347288296856</v>
      </c>
      <c r="C18" s="30">
        <v>124.93634496919917</v>
      </c>
      <c r="D18" s="30">
        <v>69.730068637803598</v>
      </c>
    </row>
    <row r="19" spans="1:4" ht="19.899999999999999" customHeight="1" x14ac:dyDescent="0.2">
      <c r="A19" s="9" t="s">
        <v>8</v>
      </c>
      <c r="B19" s="30" t="s">
        <v>18</v>
      </c>
      <c r="C19" s="30">
        <v>3.7735849056603774</v>
      </c>
      <c r="D19" s="30">
        <v>13.636363636363635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15.151515151515152</v>
      </c>
    </row>
    <row r="21" spans="1:4" ht="19.899999999999999" customHeight="1" x14ac:dyDescent="0.2">
      <c r="A21" s="9" t="s">
        <v>16</v>
      </c>
      <c r="B21" s="30" t="s">
        <v>22</v>
      </c>
      <c r="C21" s="30">
        <v>245.97099113618049</v>
      </c>
      <c r="D21" s="30">
        <v>355.63648740639889</v>
      </c>
    </row>
    <row r="22" spans="1:4" ht="19.899999999999999" customHeight="1" x14ac:dyDescent="0.2">
      <c r="A22" s="10" t="s">
        <v>17</v>
      </c>
      <c r="B22" s="31" t="s">
        <v>22</v>
      </c>
      <c r="C22" s="31">
        <v>134.24502955400322</v>
      </c>
      <c r="D22" s="31">
        <v>500.03289473684208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30.743432084963665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20.909090909090907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2.0240354206198607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45.50561797752809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85.268386153341908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69.730068637803598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13.636363636363635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15.151515151515152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355.63648740639889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500.03289473684208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2016-01-26T11:32:52Z</dcterms:modified>
</cp:coreProperties>
</file>