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<sst xmlns="http://schemas.openxmlformats.org/spreadsheetml/2006/main" count="23" uniqueCount="17">
  <si>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</si>
  <si>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</si>
  <si>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</si>
  <si>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</si>
  <si>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</si>
  <si>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</si>
  <si>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</si>
  <si>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</si>
  <si>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</si>
  <si>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</si>
  <si>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</si>
  <si>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</si>
  <si>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</si>
  <si>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</si>
  <si>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MOTTA SANT'ANASTASIA</t>
  </si>
  <si>
    <t>Motta Sant'Anastasia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</si>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</sst>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2.7173913043478262</c:v>
                </c:pt>
                <c:pt idx="1">
                  <c:v>9.9393939393939394</c:v>
                </c:pt>
                <c:pt idx="2">
                  <c:v>13.080168776371309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2080"/>
        <c:axId val="419185408"/>
      </c:lineChart>
      <c:catAx>
        <c:axId val="4191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5408"/>
        <c:crosses val="autoZero"/>
        <c:auto val="1"/>
        <c:lblAlgn val="ctr"/>
        <c:lblOffset val="100"/>
        <c:noMultiLvlLbl val="0"/>
      </c:catAx>
      <c:valAx>
        <c:axId val="419185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80.089820359281433</c:v>
                </c:pt>
                <c:pt idx="1">
                  <c:v>96.251874062968511</c:v>
                </c:pt>
                <c:pt idx="2">
                  <c:v>97.396630934150068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9600"/>
        <c:axId val="419211520"/>
      </c:lineChart>
      <c:catAx>
        <c:axId val="4192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1520"/>
        <c:crosses val="autoZero"/>
        <c:auto val="1"/>
        <c:lblAlgn val="ctr"/>
        <c:lblOffset val="100"/>
        <c:noMultiLvlLbl val="0"/>
      </c:catAx>
      <c:valAx>
        <c:axId val="41921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13.080168776371309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37.833256279858226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97.396630934150068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4880"/>
        <c:axId val="422398592"/>
      </c:bubbleChart>
      <c:valAx>
        <c:axId val="4223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592"/>
        <c:crosses val="autoZero"/>
        <c:crossBetween val="midCat"/>
      </c:valAx>
      <c:valAx>
        <c:axId val="4223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14.949402023919042</v>
      </c>
      <c r="C13" s="19">
        <v>38.025055268975684</v>
      </c>
      <c r="D13" s="19">
        <v>49.838187702265373</v>
      </c>
    </row>
    <row r="14" spans="1:4" ht="15.6" customHeight="1" x14ac:dyDescent="0.2">
      <c r="A14" s="8" t="s">
        <v>6</v>
      </c>
      <c r="B14" s="19">
        <v>2.7173913043478262</v>
      </c>
      <c r="C14" s="19">
        <v>9.9393939393939394</v>
      </c>
      <c r="D14" s="19">
        <v>13.080168776371309</v>
      </c>
    </row>
    <row r="15" spans="1:4" ht="15.6" customHeight="1" x14ac:dyDescent="0.2">
      <c r="A15" s="8" t="s">
        <v>8</v>
      </c>
      <c r="B15" s="19">
        <v>80.089820359281433</v>
      </c>
      <c r="C15" s="19">
        <v>96.251874062968511</v>
      </c>
      <c r="D15" s="19">
        <v>97.396630934150068</v>
      </c>
    </row>
    <row r="16" spans="1:4" ht="15.6" customHeight="1" x14ac:dyDescent="0.2">
      <c r="A16" s="9" t="s">
        <v>9</v>
      </c>
      <c r="B16" s="20">
        <v>36.568537258509657</v>
      </c>
      <c r="C16" s="20">
        <v>39.462048636698597</v>
      </c>
      <c r="D16" s="20">
        <v>37.833256279858226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49.838187702265373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13.080168776371309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97.396630934150068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37.833256279858226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2015-04-20T13:10:13Z</dcterms:modified>
</cp:coreProperties>
</file>