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<sst xmlns="http://schemas.openxmlformats.org/spreadsheetml/2006/main" count="40" uniqueCount="25">
  <si>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</si>
  <si>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</si>
  <si>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</si>
  <si>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</si>
  <si>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</si>
  <si>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</si>
  <si>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</si>
  <si>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</si>
  <si>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</si>
  <si>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</si>
  <si>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</si>
  <si>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</si>
  <si>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</si>
  <si>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</si>
  <si>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</si>
  <si>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</si>
  <si>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</si>
  <si>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</si>
  <si>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</si>
  <si>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</si>
  <si>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</si>
  <si>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CATANIA</t>
  </si>
  <si>
    <t>MOTTA SANT'ANASTASIA</t>
  </si>
  <si>
    <t>Motta Sant'Anastasia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</si>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</sst>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67.194341529134391</c:v>
                </c:pt>
                <c:pt idx="1">
                  <c:v>64.017185821697097</c:v>
                </c:pt>
                <c:pt idx="2">
                  <c:v>66.405529953917053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91.69653081845739</c:v>
                </c:pt>
                <c:pt idx="1">
                  <c:v>96.898764769065522</c:v>
                </c:pt>
                <c:pt idx="2">
                  <c:v>99.159677419354836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Motta Sant'Anastasia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66.405529953917053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99.159677419354836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8.402555910543132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Motta Sant'Anastasia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66.405529953917053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99.159677419354836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67.194341529134391</v>
      </c>
      <c r="C13" s="22">
        <v>64.017185821697097</v>
      </c>
      <c r="D13" s="22">
        <v>66.405529953917053</v>
      </c>
    </row>
    <row r="14" spans="1:4" ht="19.149999999999999" customHeight="1" x14ac:dyDescent="0.2">
      <c r="A14" s="11" t="s">
        <v>7</v>
      </c>
      <c r="B14" s="22">
        <v>91.69653081845739</v>
      </c>
      <c r="C14" s="22">
        <v>96.898764769065522</v>
      </c>
      <c r="D14" s="22">
        <v>99.159677419354836</v>
      </c>
    </row>
    <row r="15" spans="1:4" ht="19.149999999999999" customHeight="1" x14ac:dyDescent="0.2">
      <c r="A15" s="11" t="s">
        <v>8</v>
      </c>
      <c r="B15" s="22" t="s">
        <v>17</v>
      </c>
      <c r="C15" s="22">
        <v>13.967489464178207</v>
      </c>
      <c r="D15" s="22">
        <v>8.402555910543132</v>
      </c>
    </row>
    <row r="16" spans="1:4" ht="19.149999999999999" customHeight="1" x14ac:dyDescent="0.2">
      <c r="A16" s="11" t="s">
        <v>10</v>
      </c>
      <c r="B16" s="22">
        <v>19.850083287062741</v>
      </c>
      <c r="C16" s="22">
        <v>24.691625189352955</v>
      </c>
      <c r="D16" s="22">
        <v>22.486219349933474</v>
      </c>
    </row>
    <row r="17" spans="1:4" ht="19.149999999999999" customHeight="1" x14ac:dyDescent="0.2">
      <c r="A17" s="11" t="s">
        <v>11</v>
      </c>
      <c r="B17" s="22">
        <v>72.575250836120404</v>
      </c>
      <c r="C17" s="22">
        <v>49.272349272349274</v>
      </c>
      <c r="D17" s="22">
        <v>27.423822714681439</v>
      </c>
    </row>
    <row r="18" spans="1:4" ht="19.149999999999999" customHeight="1" x14ac:dyDescent="0.2">
      <c r="A18" s="11" t="s">
        <v>12</v>
      </c>
      <c r="B18" s="22">
        <v>15.796460176991104</v>
      </c>
      <c r="C18" s="22">
        <v>21.76785714285711</v>
      </c>
      <c r="D18" s="22">
        <v>28.67627194957231</v>
      </c>
    </row>
    <row r="19" spans="1:4" ht="19.149999999999999" customHeight="1" x14ac:dyDescent="0.2">
      <c r="A19" s="11" t="s">
        <v>13</v>
      </c>
      <c r="B19" s="22">
        <v>93.785786460087579</v>
      </c>
      <c r="C19" s="22">
        <v>98.093447905477987</v>
      </c>
      <c r="D19" s="22">
        <v>97.471198156682021</v>
      </c>
    </row>
    <row r="20" spans="1:4" ht="19.149999999999999" customHeight="1" x14ac:dyDescent="0.2">
      <c r="A20" s="11" t="s">
        <v>15</v>
      </c>
      <c r="B20" s="22" t="s">
        <v>17</v>
      </c>
      <c r="C20" s="22">
        <v>70.514705882352942</v>
      </c>
      <c r="D20" s="22">
        <v>63.084795321637429</v>
      </c>
    </row>
    <row r="21" spans="1:4" ht="19.149999999999999" customHeight="1" x14ac:dyDescent="0.2">
      <c r="A21" s="11" t="s">
        <v>16</v>
      </c>
      <c r="B21" s="22" t="s">
        <v>17</v>
      </c>
      <c r="C21" s="22">
        <v>3.8235294117647061</v>
      </c>
      <c r="D21" s="22">
        <v>6.6520467836257318</v>
      </c>
    </row>
    <row r="22" spans="1:4" ht="19.149999999999999" customHeight="1" x14ac:dyDescent="0.2">
      <c r="A22" s="11" t="s">
        <v>6</v>
      </c>
      <c r="B22" s="22">
        <v>13.001010441226002</v>
      </c>
      <c r="C22" s="22">
        <v>1.5843179377013965</v>
      </c>
      <c r="D22" s="22">
        <v>0.27707226968367582</v>
      </c>
    </row>
    <row r="23" spans="1:4" ht="19.149999999999999" customHeight="1" x14ac:dyDescent="0.2">
      <c r="A23" s="12" t="s">
        <v>14</v>
      </c>
      <c r="B23" s="23">
        <v>22.009569377990431</v>
      </c>
      <c r="C23" s="23">
        <v>4.0496407576747222</v>
      </c>
      <c r="D23" s="23">
        <v>5.4721641649249477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66.405529953917053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99.159677419354836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8.402555910543132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22.486219349933474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27.423822714681439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28.67627194957231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97.471198156682021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63.084795321637429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6.6520467836257318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0.27707226968367582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5.4721641649249477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2016-01-27T10:24:46Z</dcterms:modified>
</cp:coreProperties>
</file>