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<sst xmlns="http://schemas.openxmlformats.org/spreadsheetml/2006/main" count="23" uniqueCount="17">
  <si>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</si>
  <si>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</si>
  <si>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</si>
  <si>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</si>
  <si>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</si>
  <si>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</si>
  <si>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</si>
  <si>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</si>
  <si>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</si>
  <si>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</si>
  <si>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</si>
  <si>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</si>
  <si>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</si>
  <si>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</si>
  <si>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MOTTA SANT'ANASTASIA</t>
  </si>
  <si>
    <t>Motta Sant'Anastasia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</si>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</sst>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1.9742489270386268</c:v>
                </c:pt>
                <c:pt idx="1">
                  <c:v>1.387443635102324</c:v>
                </c:pt>
                <c:pt idx="2">
                  <c:v>1.8891687657430731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9.4773299748110826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1.8891687657430731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1.920654911838791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9.4773299748110826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1.8891687657430731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8.2403433476394845</c:v>
                </c:pt>
                <c:pt idx="1">
                  <c:v>9.9895941727367319</c:v>
                </c:pt>
                <c:pt idx="2">
                  <c:v>9.4773299748110826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28.034682080924856</v>
      </c>
      <c r="C13" s="28">
        <v>27.814088598402325</v>
      </c>
      <c r="D13" s="28">
        <v>29.426915647134578</v>
      </c>
    </row>
    <row r="14" spans="1:4" ht="19.899999999999999" customHeight="1" x14ac:dyDescent="0.2">
      <c r="A14" s="9" t="s">
        <v>8</v>
      </c>
      <c r="B14" s="28">
        <v>1.9742489270386268</v>
      </c>
      <c r="C14" s="28">
        <v>2.2892819979188346</v>
      </c>
      <c r="D14" s="28">
        <v>1.920654911838791</v>
      </c>
    </row>
    <row r="15" spans="1:4" ht="19.899999999999999" customHeight="1" x14ac:dyDescent="0.2">
      <c r="A15" s="9" t="s">
        <v>9</v>
      </c>
      <c r="B15" s="28">
        <v>8.2403433476394845</v>
      </c>
      <c r="C15" s="28">
        <v>9.9895941727367319</v>
      </c>
      <c r="D15" s="28">
        <v>9.4773299748110826</v>
      </c>
    </row>
    <row r="16" spans="1:4" ht="19.899999999999999" customHeight="1" x14ac:dyDescent="0.2">
      <c r="A16" s="10" t="s">
        <v>7</v>
      </c>
      <c r="B16" s="29">
        <v>1.9742489270386268</v>
      </c>
      <c r="C16" s="29">
        <v>1.387443635102324</v>
      </c>
      <c r="D16" s="29">
        <v>1.8891687657430731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29.426915647134578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1.920654911838791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9.4773299748110826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1.8891687657430731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2016-01-26T16:53:47Z</dcterms:modified>
</cp:coreProperties>
</file>