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<sst xmlns="http://schemas.openxmlformats.org/spreadsheetml/2006/main" count="23" uniqueCount="17">
  <si>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</si>
  <si>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</si>
  <si>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</si>
  <si>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</si>
  <si>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</si>
  <si>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</si>
  <si>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</si>
  <si>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</si>
  <si>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</si>
  <si>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</si>
  <si>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</si>
  <si>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</si>
  <si>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</si>
  <si>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</si>
  <si>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MOTTA SANT'ANASTASIA</t>
  </si>
  <si>
    <t>Motta Sant'Anastasia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</si>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</sst>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25.708154506437769</c:v>
                </c:pt>
                <c:pt idx="1">
                  <c:v>19.597641345820328</c:v>
                </c:pt>
                <c:pt idx="2">
                  <c:v>13.696473551637281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5.0214592274678109</c:v>
                </c:pt>
                <c:pt idx="1">
                  <c:v>6.7637877211238289</c:v>
                </c:pt>
                <c:pt idx="2">
                  <c:v>5.1637279596977326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5.1637279596977326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13.696473551637281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1.6687657430730478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Motta 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5.1637279596977326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13.696473551637281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4.0699750089253843</v>
      </c>
      <c r="C13" s="27">
        <v>4.5497931912185807</v>
      </c>
      <c r="D13" s="27">
        <v>6.1494796594134344</v>
      </c>
    </row>
    <row r="14" spans="1:4" ht="19.149999999999999" customHeight="1" x14ac:dyDescent="0.2">
      <c r="A14" s="8" t="s">
        <v>6</v>
      </c>
      <c r="B14" s="27">
        <v>3.7339055793991416</v>
      </c>
      <c r="C14" s="27">
        <v>1.2486992715920915</v>
      </c>
      <c r="D14" s="27">
        <v>1.6687657430730478</v>
      </c>
    </row>
    <row r="15" spans="1:4" ht="19.149999999999999" customHeight="1" x14ac:dyDescent="0.2">
      <c r="A15" s="8" t="s">
        <v>7</v>
      </c>
      <c r="B15" s="27">
        <v>5.0214592274678109</v>
      </c>
      <c r="C15" s="27">
        <v>6.7637877211238289</v>
      </c>
      <c r="D15" s="27">
        <v>5.1637279596977326</v>
      </c>
    </row>
    <row r="16" spans="1:4" ht="19.149999999999999" customHeight="1" x14ac:dyDescent="0.2">
      <c r="A16" s="9" t="s">
        <v>8</v>
      </c>
      <c r="B16" s="28">
        <v>25.708154506437769</v>
      </c>
      <c r="C16" s="28">
        <v>19.597641345820328</v>
      </c>
      <c r="D16" s="28">
        <v>13.696473551637281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6.1494796594134344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1.6687657430730478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5.1637279596977326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13.696473551637281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2016-01-26T14:22:45Z</dcterms:modified>
</cp:coreProperties>
</file>