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<sst xmlns="http://schemas.openxmlformats.org/spreadsheetml/2006/main" count="36" uniqueCount="24">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</sst>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0.96246390760346479</c:v>
                </c:pt>
                <c:pt idx="1">
                  <c:v>2.626496716879104</c:v>
                </c:pt>
                <c:pt idx="2">
                  <c:v>2.2447501810282406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30.434782608695656</c:v>
                </c:pt>
                <c:pt idx="1">
                  <c:v>24.937965260545905</c:v>
                </c:pt>
                <c:pt idx="2">
                  <c:v>23.646723646723647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2.2447501810282406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23.646723646723647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46.715328467153284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2.2447501810282406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23.646723646723647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5104"/>
        <c:axId val="100657024"/>
      </c:bubbleChart>
      <c:valAx>
        <c:axId val="100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7024"/>
        <c:crosses val="autoZero"/>
        <c:crossBetween val="midCat"/>
      </c:valAx>
      <c:valAx>
        <c:axId val="1006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31.665901789811837</v>
      </c>
      <c r="C13" s="30">
        <v>78.680203045685275</v>
      </c>
      <c r="D13" s="30">
        <v>30.805687203791468</v>
      </c>
    </row>
    <row r="14" spans="1:4" ht="19.899999999999999" customHeight="1" x14ac:dyDescent="0.2">
      <c r="A14" s="9" t="s">
        <v>7</v>
      </c>
      <c r="B14" s="30">
        <v>30.434782608695656</v>
      </c>
      <c r="C14" s="30">
        <v>24.937965260545905</v>
      </c>
      <c r="D14" s="30">
        <v>23.646723646723647</v>
      </c>
    </row>
    <row r="15" spans="1:4" ht="19.899999999999999" customHeight="1" x14ac:dyDescent="0.2">
      <c r="A15" s="9" t="s">
        <v>6</v>
      </c>
      <c r="B15" s="30">
        <v>0.96246390760346479</v>
      </c>
      <c r="C15" s="30">
        <v>2.626496716879104</v>
      </c>
      <c r="D15" s="30">
        <v>2.2447501810282406</v>
      </c>
    </row>
    <row r="16" spans="1:4" ht="19.899999999999999" customHeight="1" x14ac:dyDescent="0.2">
      <c r="A16" s="9" t="s">
        <v>12</v>
      </c>
      <c r="B16" s="30">
        <v>43.367346938775512</v>
      </c>
      <c r="C16" s="30">
        <v>58.116883116883123</v>
      </c>
      <c r="D16" s="30">
        <v>46.715328467153284</v>
      </c>
    </row>
    <row r="17" spans="1:4" ht="19.899999999999999" customHeight="1" x14ac:dyDescent="0.2">
      <c r="A17" s="9" t="s">
        <v>13</v>
      </c>
      <c r="B17" s="30">
        <v>67.790885833355929</v>
      </c>
      <c r="C17" s="30">
        <v>60.977828576760238</v>
      </c>
      <c r="D17" s="30">
        <v>84.085957987325173</v>
      </c>
    </row>
    <row r="18" spans="1:4" ht="19.899999999999999" customHeight="1" x14ac:dyDescent="0.2">
      <c r="A18" s="9" t="s">
        <v>14</v>
      </c>
      <c r="B18" s="30">
        <v>306.01740418441028</v>
      </c>
      <c r="C18" s="30">
        <v>379.05329593267879</v>
      </c>
      <c r="D18" s="30">
        <v>107.84383109223874</v>
      </c>
    </row>
    <row r="19" spans="1:4" ht="19.899999999999999" customHeight="1" x14ac:dyDescent="0.2">
      <c r="A19" s="9" t="s">
        <v>8</v>
      </c>
      <c r="B19" s="30" t="s">
        <v>18</v>
      </c>
      <c r="C19" s="30">
        <v>21.588089330024815</v>
      </c>
      <c r="D19" s="30">
        <v>19.088319088319089</v>
      </c>
    </row>
    <row r="20" spans="1:4" ht="19.899999999999999" customHeight="1" x14ac:dyDescent="0.2">
      <c r="A20" s="9" t="s">
        <v>15</v>
      </c>
      <c r="B20" s="30">
        <v>7.0175438596491224</v>
      </c>
      <c r="C20" s="30">
        <v>23.140495867768596</v>
      </c>
      <c r="D20" s="30">
        <v>48.275862068965516</v>
      </c>
    </row>
    <row r="21" spans="1:4" ht="19.899999999999999" customHeight="1" x14ac:dyDescent="0.2">
      <c r="A21" s="9" t="s">
        <v>16</v>
      </c>
      <c r="B21" s="30">
        <v>455.77380952380952</v>
      </c>
      <c r="C21" s="30">
        <v>190.60542797494782</v>
      </c>
      <c r="D21" s="30">
        <v>147.34172077922079</v>
      </c>
    </row>
    <row r="22" spans="1:4" ht="19.899999999999999" customHeight="1" x14ac:dyDescent="0.2">
      <c r="A22" s="10" t="s">
        <v>17</v>
      </c>
      <c r="B22" s="31">
        <v>82.94127896846139</v>
      </c>
      <c r="C22" s="31">
        <v>121.58473414250166</v>
      </c>
      <c r="D22" s="31">
        <v>56.005713641318643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30.805687203791468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23.646723646723647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2.2447501810282406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46.715328467153284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84.085957987325173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107.84383109223874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19.088319088319089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48.275862068965516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147.34172077922079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56.005713641318643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2016-01-26T11:32:51Z</dcterms:modified>
</cp:coreProperties>
</file>