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<sst xmlns="http://schemas.openxmlformats.org/spreadsheetml/2006/main" count="40" uniqueCount="23">
  <si>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</si>
  <si>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</si>
  <si>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</si>
  <si>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</si>
  <si>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</si>
  <si>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</si>
  <si>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</si>
  <si>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</si>
  <si>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</si>
  <si>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</si>
  <si>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</si>
  <si>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</si>
  <si>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</si>
  <si>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</si>
  <si>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</si>
  <si>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</si>
  <si>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</si>
  <si>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</si>
  <si>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</si>
  <si>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</si>
  <si>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MISTERBIANCO</t>
  </si>
  <si>
    <t>Misterbianco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</si>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</sst>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4.815383372384261</c:v>
                </c:pt>
                <c:pt idx="1">
                  <c:v>2.7361609340929873</c:v>
                </c:pt>
                <c:pt idx="2">
                  <c:v>1.9597457627118644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29.339807638434962</c:v>
                </c:pt>
                <c:pt idx="1">
                  <c:v>25.002413360362969</c:v>
                </c:pt>
                <c:pt idx="2">
                  <c:v>19.959636730575177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8816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160"/>
        <c:crosses val="autoZero"/>
        <c:auto val="1"/>
        <c:lblAlgn val="ctr"/>
        <c:lblOffset val="100"/>
        <c:noMultiLvlLbl val="0"/>
      </c:catAx>
      <c:valAx>
        <c:axId val="949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9.3043785310734464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1.8950094161958568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2.2302948382191436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9.3043785310734464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1.8950094161958568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105.39</v>
      </c>
      <c r="C13" s="23">
        <v>102.377</v>
      </c>
      <c r="D13" s="23">
        <v>102.017</v>
      </c>
    </row>
    <row r="14" spans="1:4" ht="18" customHeight="1" x14ac:dyDescent="0.2">
      <c r="A14" s="10" t="s">
        <v>10</v>
      </c>
      <c r="B14" s="23">
        <v>552</v>
      </c>
      <c r="C14" s="23">
        <v>480</v>
      </c>
      <c r="D14" s="23">
        <v>289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2.3125397467768979E-2</v>
      </c>
      <c r="D16" s="23">
        <v>0.21536252692031585</v>
      </c>
    </row>
    <row r="17" spans="1:4" ht="18" customHeight="1" x14ac:dyDescent="0.2">
      <c r="A17" s="10" t="s">
        <v>12</v>
      </c>
      <c r="B17" s="23">
        <v>4.815383372384261</v>
      </c>
      <c r="C17" s="23">
        <v>2.7361609340929873</v>
      </c>
      <c r="D17" s="23">
        <v>1.9597457627118644</v>
      </c>
    </row>
    <row r="18" spans="1:4" ht="18" customHeight="1" x14ac:dyDescent="0.2">
      <c r="A18" s="10" t="s">
        <v>7</v>
      </c>
      <c r="B18" s="23">
        <v>12.547467076028115</v>
      </c>
      <c r="C18" s="23">
        <v>9.432369698248575</v>
      </c>
      <c r="D18" s="23">
        <v>9.3043785310734464</v>
      </c>
    </row>
    <row r="19" spans="1:4" ht="18" customHeight="1" x14ac:dyDescent="0.2">
      <c r="A19" s="10" t="s">
        <v>13</v>
      </c>
      <c r="B19" s="23">
        <v>3.4355828220858897</v>
      </c>
      <c r="C19" s="23">
        <v>2.5761816981862045</v>
      </c>
      <c r="D19" s="23">
        <v>2.2302948382191436</v>
      </c>
    </row>
    <row r="20" spans="1:4" ht="18" customHeight="1" x14ac:dyDescent="0.2">
      <c r="A20" s="10" t="s">
        <v>14</v>
      </c>
      <c r="B20" s="23">
        <v>29.339807638434962</v>
      </c>
      <c r="C20" s="23">
        <v>25.002413360362969</v>
      </c>
      <c r="D20" s="23">
        <v>19.959636730575177</v>
      </c>
    </row>
    <row r="21" spans="1:4" ht="18" customHeight="1" x14ac:dyDescent="0.2">
      <c r="A21" s="12" t="s">
        <v>15</v>
      </c>
      <c r="B21" s="24">
        <v>1.2200048477013816</v>
      </c>
      <c r="C21" s="24">
        <v>1.3082928887951044</v>
      </c>
      <c r="D21" s="24">
        <v>1.8950094161958568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102.017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289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0.21536252692031585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1.9597457627118644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9.3043785310734464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2.2302948382191436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19.959636730575177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1.8950094161958568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2016-02-16T16:35:06Z</dcterms:modified>
</cp:coreProperties>
</file>