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<sst xmlns="http://schemas.openxmlformats.org/spreadsheetml/2006/main" count="23" uniqueCount="17">
  <si>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</si>
  <si>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</si>
  <si>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</si>
  <si>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</si>
  <si>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</si>
  <si>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</si>
  <si>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</si>
  <si>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</si>
  <si>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</si>
  <si>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</si>
  <si>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</si>
  <si>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</si>
  <si>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</si>
  <si>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</si>
  <si>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MISTERBIANCO</t>
  </si>
  <si>
    <t>Misterbianco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</si>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</sst>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1.1277482941622441</c:v>
                </c:pt>
                <c:pt idx="1">
                  <c:v>1.7529074667116131</c:v>
                </c:pt>
                <c:pt idx="2">
                  <c:v>2.2270505160239003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Misterbianco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9.280670443082176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2.2270505160239003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2.7159152634437809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Misterbianco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9.280670443082176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2.2270505160239003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5.1269901440485217</c:v>
                </c:pt>
                <c:pt idx="1">
                  <c:v>7.213888420697792</c:v>
                </c:pt>
                <c:pt idx="2">
                  <c:v>9.280670443082176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328"/>
        <c:axId val="63892864"/>
      </c:lineChart>
      <c:catAx>
        <c:axId val="638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auto val="1"/>
        <c:lblAlgn val="ctr"/>
        <c:lblOffset val="100"/>
        <c:noMultiLvlLbl val="0"/>
      </c:catAx>
      <c:valAx>
        <c:axId val="638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25.023636936653009</v>
      </c>
      <c r="C13" s="28">
        <v>24.56905956796858</v>
      </c>
      <c r="D13" s="28">
        <v>26.214378238341968</v>
      </c>
    </row>
    <row r="14" spans="1:4" ht="19.899999999999999" customHeight="1" x14ac:dyDescent="0.2">
      <c r="A14" s="9" t="s">
        <v>8</v>
      </c>
      <c r="B14" s="28">
        <v>1.5163002274450341</v>
      </c>
      <c r="C14" s="28">
        <v>2.3428282487780212</v>
      </c>
      <c r="D14" s="28">
        <v>2.7159152634437809</v>
      </c>
    </row>
    <row r="15" spans="1:4" ht="19.899999999999999" customHeight="1" x14ac:dyDescent="0.2">
      <c r="A15" s="9" t="s">
        <v>9</v>
      </c>
      <c r="B15" s="28">
        <v>5.1269901440485217</v>
      </c>
      <c r="C15" s="28">
        <v>7.213888420697792</v>
      </c>
      <c r="D15" s="28">
        <v>9.280670443082176</v>
      </c>
    </row>
    <row r="16" spans="1:4" ht="19.899999999999999" customHeight="1" x14ac:dyDescent="0.2">
      <c r="A16" s="10" t="s">
        <v>7</v>
      </c>
      <c r="B16" s="29">
        <v>1.1277482941622441</v>
      </c>
      <c r="C16" s="29">
        <v>1.7529074667116131</v>
      </c>
      <c r="D16" s="29">
        <v>2.2270505160239003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26.214378238341968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2.7159152634437809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9.280670443082176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2.2270505160239003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2016-01-26T16:53:46Z</dcterms:modified>
</cp:coreProperties>
</file>