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<sst xmlns="http://schemas.openxmlformats.org/spreadsheetml/2006/main" count="29" uniqueCount="20">
  <si>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</si>
  <si>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</si>
  <si>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</si>
  <si>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</si>
  <si>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</si>
  <si>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</si>
  <si>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</si>
  <si>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</si>
  <si>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</si>
  <si>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</si>
  <si>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</si>
  <si>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</si>
  <si>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</si>
  <si>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</si>
  <si>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</si>
  <si>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</si>
  <si>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</si>
  <si>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MISTERBIANCO</t>
  </si>
  <si>
    <t>Misterbianco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</si>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</sst>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2.9961995831800907</c:v>
                </c:pt>
                <c:pt idx="1">
                  <c:v>3.9049892033185589</c:v>
                </c:pt>
                <c:pt idx="2">
                  <c:v>5.8535349269363968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28320"/>
        <c:axId val="293530240"/>
      </c:lineChart>
      <c:catAx>
        <c:axId val="29352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30240"/>
        <c:crosses val="autoZero"/>
        <c:auto val="1"/>
        <c:lblAlgn val="ctr"/>
        <c:lblOffset val="100"/>
        <c:noMultiLvlLbl val="0"/>
      </c:catAx>
      <c:valAx>
        <c:axId val="2935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28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10.746598013975726</c:v>
                </c:pt>
                <c:pt idx="1">
                  <c:v>7.8872599158995342</c:v>
                </c:pt>
                <c:pt idx="2">
                  <c:v>7.3148069938339386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35232"/>
        <c:axId val="294348672"/>
      </c:lineChart>
      <c:catAx>
        <c:axId val="29433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8672"/>
        <c:crosses val="autoZero"/>
        <c:auto val="1"/>
        <c:lblAlgn val="ctr"/>
        <c:lblOffset val="100"/>
        <c:noMultiLvlLbl val="0"/>
      </c:catAx>
      <c:valAx>
        <c:axId val="29434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5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Misterbianco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18.898987117108849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26.013647908442731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3.6695018226002429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Misterbianco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18.898987117108849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26.013647908442731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984704"/>
        <c:axId val="294988032"/>
      </c:bubbleChart>
      <c:valAx>
        <c:axId val="29498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8032"/>
        <c:crosses val="autoZero"/>
        <c:crossBetween val="midCat"/>
      </c:valAx>
      <c:valAx>
        <c:axId val="29498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4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102.23632667228641</v>
      </c>
      <c r="C13" s="22">
        <v>95.785679320012463</v>
      </c>
      <c r="D13" s="22">
        <v>96.164201980033965</v>
      </c>
    </row>
    <row r="14" spans="1:4" ht="17.45" customHeight="1" x14ac:dyDescent="0.2">
      <c r="A14" s="10" t="s">
        <v>6</v>
      </c>
      <c r="B14" s="22">
        <v>10.746598013975726</v>
      </c>
      <c r="C14" s="22">
        <v>7.8872599158995342</v>
      </c>
      <c r="D14" s="22">
        <v>7.3148069938339386</v>
      </c>
    </row>
    <row r="15" spans="1:4" ht="17.45" customHeight="1" x14ac:dyDescent="0.2">
      <c r="A15" s="10" t="s">
        <v>12</v>
      </c>
      <c r="B15" s="22">
        <v>2.9961995831800907</v>
      </c>
      <c r="C15" s="22">
        <v>3.9049892033185589</v>
      </c>
      <c r="D15" s="22">
        <v>5.8535349269363968</v>
      </c>
    </row>
    <row r="16" spans="1:4" ht="17.45" customHeight="1" x14ac:dyDescent="0.2">
      <c r="A16" s="10" t="s">
        <v>7</v>
      </c>
      <c r="B16" s="22">
        <v>11.867449601675581</v>
      </c>
      <c r="C16" s="22">
        <v>15.319049369923455</v>
      </c>
      <c r="D16" s="22">
        <v>18.898987117108849</v>
      </c>
    </row>
    <row r="17" spans="1:4" ht="17.45" customHeight="1" x14ac:dyDescent="0.2">
      <c r="A17" s="10" t="s">
        <v>8</v>
      </c>
      <c r="B17" s="22">
        <v>40.673972397800803</v>
      </c>
      <c r="C17" s="22">
        <v>31.737807935287627</v>
      </c>
      <c r="D17" s="22">
        <v>26.013647908442731</v>
      </c>
    </row>
    <row r="18" spans="1:4" ht="17.45" customHeight="1" x14ac:dyDescent="0.2">
      <c r="A18" s="10" t="s">
        <v>9</v>
      </c>
      <c r="B18" s="22">
        <v>29.177011494252874</v>
      </c>
      <c r="C18" s="22">
        <v>48.267509215376514</v>
      </c>
      <c r="D18" s="22">
        <v>72.650276438066115</v>
      </c>
    </row>
    <row r="19" spans="1:4" ht="17.45" customHeight="1" x14ac:dyDescent="0.2">
      <c r="A19" s="11" t="s">
        <v>13</v>
      </c>
      <c r="B19" s="23">
        <v>1.0389330265664882</v>
      </c>
      <c r="C19" s="23">
        <v>1.9337780920466074</v>
      </c>
      <c r="D19" s="23">
        <v>3.6695018226002429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96.164201980033965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7.3148069938339386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5.8535349269363968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18.898987117108849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26.013647908442731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72.650276438066115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3.6695018226002429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2015-04-16T12:39:14Z</dcterms:modified>
</cp:coreProperties>
</file>