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<sst xmlns="http://schemas.openxmlformats.org/spreadsheetml/2006/main" count="23" uniqueCount="17">
  <si>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</si>
  <si>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</si>
  <si>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</si>
  <si>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</si>
  <si>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</si>
  <si>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</si>
  <si>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</si>
  <si>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</si>
  <si>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</si>
  <si>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</si>
  <si>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</si>
  <si>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</si>
  <si>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</si>
  <si>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</si>
  <si>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MIRABELLA IMBACCARI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</si>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</sst>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52.250922509225092</c:v>
                </c:pt>
                <c:pt idx="1">
                  <c:v>28.464017185821699</c:v>
                </c:pt>
                <c:pt idx="2">
                  <c:v>22.403003754693369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59328"/>
        <c:axId val="303060864"/>
      </c:lineChart>
      <c:catAx>
        <c:axId val="3030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0864"/>
        <c:crosses val="autoZero"/>
        <c:auto val="1"/>
        <c:lblAlgn val="ctr"/>
        <c:lblOffset val="100"/>
        <c:noMultiLvlLbl val="0"/>
      </c:catAx>
      <c:valAx>
        <c:axId val="3030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91.785714285714278</c:v>
                </c:pt>
                <c:pt idx="1">
                  <c:v>60.144927536231883</c:v>
                </c:pt>
                <c:pt idx="2">
                  <c:v>58.75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2496"/>
        <c:axId val="304838144"/>
      </c:lineChart>
      <c:catAx>
        <c:axId val="303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144"/>
        <c:crosses val="autoZero"/>
        <c:auto val="1"/>
        <c:lblAlgn val="ctr"/>
        <c:lblOffset val="100"/>
        <c:noMultiLvlLbl val="0"/>
      </c:catAx>
      <c:valAx>
        <c:axId val="3048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18.83495145631068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28.87323943661972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18.83495145631068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28.87323943661972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9152"/>
        <c:axId val="306144384"/>
      </c:bubbleChart>
      <c:valAx>
        <c:axId val="30612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4384"/>
        <c:crosses val="autoZero"/>
        <c:crossBetween val="midCat"/>
      </c:valAx>
      <c:valAx>
        <c:axId val="3061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47.983114446529079</v>
      </c>
      <c r="C13" s="27">
        <v>23.809523809523807</v>
      </c>
      <c r="D13" s="27">
        <v>18.83495145631068</v>
      </c>
    </row>
    <row r="14" spans="1:4" ht="19.899999999999999" customHeight="1" x14ac:dyDescent="0.2">
      <c r="A14" s="9" t="s">
        <v>9</v>
      </c>
      <c r="B14" s="27">
        <v>67.993079584775089</v>
      </c>
      <c r="C14" s="27">
        <v>38.205980066445186</v>
      </c>
      <c r="D14" s="27">
        <v>28.87323943661972</v>
      </c>
    </row>
    <row r="15" spans="1:4" ht="19.899999999999999" customHeight="1" x14ac:dyDescent="0.2">
      <c r="A15" s="9" t="s">
        <v>10</v>
      </c>
      <c r="B15" s="27">
        <v>52.250922509225092</v>
      </c>
      <c r="C15" s="27">
        <v>28.464017185821699</v>
      </c>
      <c r="D15" s="27">
        <v>22.403003754693369</v>
      </c>
    </row>
    <row r="16" spans="1:4" ht="19.899999999999999" customHeight="1" x14ac:dyDescent="0.2">
      <c r="A16" s="10" t="s">
        <v>11</v>
      </c>
      <c r="B16" s="28">
        <v>91.785714285714278</v>
      </c>
      <c r="C16" s="28">
        <v>60.144927536231883</v>
      </c>
      <c r="D16" s="28">
        <v>58.75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18.83495145631068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28.87323943661972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22.403003754693369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58.75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2016-04-29T11:23:47Z</dcterms:modified>
</cp:coreProperties>
</file>