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<sst xmlns="http://schemas.openxmlformats.org/spreadsheetml/2006/main" count="25" uniqueCount="18">
  <si>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</si>
  <si>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</si>
  <si>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</si>
  <si>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</si>
  <si>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</si>
  <si>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</si>
  <si>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</si>
  <si>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</si>
  <si>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</si>
  <si>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</si>
  <si>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</si>
  <si>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</si>
  <si>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</si>
  <si>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</si>
  <si>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</si>
  <si>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MIRABELLA IMBACCARI</t>
  </si>
  <si>
    <t>Mirabella Imbaccari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</si>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</sst>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44.673539518900348</c:v>
                </c:pt>
                <c:pt idx="1">
                  <c:v>76.116681859617145</c:v>
                </c:pt>
                <c:pt idx="2">
                  <c:v>106.46464646464646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2784"/>
        <c:axId val="90184704"/>
      </c:lineChart>
      <c:catAx>
        <c:axId val="9018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auto val="1"/>
        <c:lblAlgn val="ctr"/>
        <c:lblOffset val="100"/>
        <c:noMultiLvlLbl val="0"/>
      </c:catAx>
      <c:valAx>
        <c:axId val="901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119.02229753561626</c:v>
                </c:pt>
                <c:pt idx="1">
                  <c:v>105.19183419256481</c:v>
                </c:pt>
                <c:pt idx="2">
                  <c:v>105.82474351564939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2528000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auto val="1"/>
        <c:lblAlgn val="ctr"/>
        <c:lblOffset val="100"/>
        <c:noMultiLvlLbl val="0"/>
      </c:catAx>
      <c:valAx>
        <c:axId val="925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Mirabella Imbaccari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106.46464646464646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5.3884964682139254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105.82474351564939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4800"/>
        <c:axId val="96678272"/>
      </c:bubbleChart>
      <c:valAx>
        <c:axId val="96364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midCat"/>
      </c:valAx>
      <c:valAx>
        <c:axId val="9667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119.02229753561626</v>
      </c>
      <c r="C13" s="19">
        <v>105.19183419256481</v>
      </c>
      <c r="D13" s="19">
        <v>105.82474351564939</v>
      </c>
    </row>
    <row r="14" spans="1:4" ht="20.45" customHeight="1" x14ac:dyDescent="0.2">
      <c r="A14" s="8" t="s">
        <v>8</v>
      </c>
      <c r="B14" s="19">
        <v>1.547085201793722</v>
      </c>
      <c r="C14" s="19">
        <v>5.1090342679127723</v>
      </c>
      <c r="D14" s="19">
        <v>5.115384615384615</v>
      </c>
    </row>
    <row r="15" spans="1:4" ht="20.45" customHeight="1" x14ac:dyDescent="0.2">
      <c r="A15" s="8" t="s">
        <v>9</v>
      </c>
      <c r="B15" s="19">
        <v>44.673539518900348</v>
      </c>
      <c r="C15" s="19">
        <v>76.116681859617145</v>
      </c>
      <c r="D15" s="19">
        <v>106.46464646464646</v>
      </c>
    </row>
    <row r="16" spans="1:4" ht="20.45" customHeight="1" x14ac:dyDescent="0.2">
      <c r="A16" s="8" t="s">
        <v>10</v>
      </c>
      <c r="B16" s="19">
        <v>6.8809468554188902</v>
      </c>
      <c r="C16" s="19">
        <v>5.6786011656952535</v>
      </c>
      <c r="D16" s="19">
        <v>5.3884964682139254</v>
      </c>
    </row>
    <row r="17" spans="1:4" ht="20.45" customHeight="1" x14ac:dyDescent="0.2">
      <c r="A17" s="9" t="s">
        <v>7</v>
      </c>
      <c r="B17" s="20">
        <v>41.692789968652036</v>
      </c>
      <c r="C17" s="20">
        <v>29.926108374384235</v>
      </c>
      <c r="D17" s="20">
        <v>27.75229357798165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105.82474351564939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5.115384615384615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106.46464646464646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5.3884964682139254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27.75229357798165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2016-01-28T10:55:39Z</dcterms:modified>
</cp:coreProperties>
</file>