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<sst xmlns="http://schemas.openxmlformats.org/spreadsheetml/2006/main" count="24" uniqueCount="18">
  <si>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</si>
  <si>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</si>
  <si>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</si>
  <si>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</si>
  <si>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</si>
  <si>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</si>
  <si>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</si>
  <si>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</si>
  <si>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</si>
  <si>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</si>
  <si>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</si>
  <si>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</si>
  <si>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</si>
  <si>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</si>
  <si>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</si>
  <si>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MIRABELLA IMBACCARI</t>
  </si>
  <si>
    <t>Mirabella Imbaccari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</si>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</sst>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3.1450794724382822</c:v>
                </c:pt>
                <c:pt idx="1">
                  <c:v>1.142390860873113</c:v>
                </c:pt>
                <c:pt idx="2">
                  <c:v>0.76154212279866729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87008"/>
        <c:axId val="60605568"/>
      </c:lineChart>
      <c:catAx>
        <c:axId val="605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8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22.928643895840377</c:v>
                </c:pt>
                <c:pt idx="1">
                  <c:v>26.234190126478989</c:v>
                </c:pt>
                <c:pt idx="2">
                  <c:v>37.172774869109951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Mirabella Imbaccari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37.172774869109951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0.76154212279866729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29.499893887945671</v>
      </c>
      <c r="C13" s="22">
        <v>35.028146742567998</v>
      </c>
      <c r="D13" s="22">
        <v>42.15</v>
      </c>
    </row>
    <row r="14" spans="1:4" ht="19.149999999999999" customHeight="1" x14ac:dyDescent="0.2">
      <c r="A14" s="9" t="s">
        <v>7</v>
      </c>
      <c r="B14" s="22">
        <v>22.928643895840377</v>
      </c>
      <c r="C14" s="22">
        <v>26.234190126478989</v>
      </c>
      <c r="D14" s="22">
        <v>37.172774869109951</v>
      </c>
    </row>
    <row r="15" spans="1:4" ht="19.149999999999999" customHeight="1" x14ac:dyDescent="0.2">
      <c r="A15" s="9" t="s">
        <v>8</v>
      </c>
      <c r="B15" s="22">
        <v>3.1450794724382822</v>
      </c>
      <c r="C15" s="22">
        <v>1.142390860873113</v>
      </c>
      <c r="D15" s="22">
        <v>0.76154212279866729</v>
      </c>
    </row>
    <row r="16" spans="1:4" ht="19.149999999999999" customHeight="1" x14ac:dyDescent="0.2">
      <c r="A16" s="11" t="s">
        <v>9</v>
      </c>
      <c r="B16" s="23" t="s">
        <v>10</v>
      </c>
      <c r="C16" s="23">
        <v>5.9232348760069495</v>
      </c>
      <c r="D16" s="23">
        <v>4.4885378539780394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37.172774869109951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0.76154212279866729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4.4885378539780394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2016-01-27T14:24:29Z</dcterms:modified>
</cp:coreProperties>
</file>