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<sst xmlns="http://schemas.openxmlformats.org/spreadsheetml/2006/main" count="40" uniqueCount="25">
  <si>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</si>
  <si>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</si>
  <si>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</si>
  <si>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</si>
  <si>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</si>
  <si>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</si>
  <si>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</si>
  <si>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</si>
  <si>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</si>
  <si>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</si>
  <si>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</si>
  <si>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</si>
  <si>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</si>
  <si>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</si>
  <si>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</si>
  <si>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</si>
  <si>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</si>
  <si>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</si>
  <si>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</si>
  <si>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</si>
  <si>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</si>
  <si>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</si>
  <si>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MIRABELLA IMBACCARI</t>
  </si>
  <si>
    <t>Mirabella Imbaccari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</si>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</sst>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75.245180926614808</c:v>
                </c:pt>
                <c:pt idx="1">
                  <c:v>74.989800081599341</c:v>
                </c:pt>
                <c:pt idx="2">
                  <c:v>74.440742503569723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94.016570848833283</c:v>
                </c:pt>
                <c:pt idx="1">
                  <c:v>90.378620971032234</c:v>
                </c:pt>
                <c:pt idx="2">
                  <c:v>103.78534031413612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74.440742503569723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103.78534031413612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2.9341521664960766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74.440742503569723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103.78534031413612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312"/>
        <c:axId val="93519232"/>
      </c:bubbleChart>
      <c:valAx>
        <c:axId val="935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valAx>
        <c:axId val="93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75.245180926614808</v>
      </c>
      <c r="C13" s="22">
        <v>74.989800081599341</v>
      </c>
      <c r="D13" s="22">
        <v>74.440742503569723</v>
      </c>
    </row>
    <row r="14" spans="1:4" ht="19.149999999999999" customHeight="1" x14ac:dyDescent="0.2">
      <c r="A14" s="11" t="s">
        <v>7</v>
      </c>
      <c r="B14" s="22">
        <v>94.016570848833283</v>
      </c>
      <c r="C14" s="22">
        <v>90.378620971032234</v>
      </c>
      <c r="D14" s="22">
        <v>103.78534031413612</v>
      </c>
    </row>
    <row r="15" spans="1:4" ht="19.149999999999999" customHeight="1" x14ac:dyDescent="0.2">
      <c r="A15" s="11" t="s">
        <v>8</v>
      </c>
      <c r="B15" s="22" t="s">
        <v>17</v>
      </c>
      <c r="C15" s="22">
        <v>2.8065486134313398</v>
      </c>
      <c r="D15" s="22">
        <v>2.9341521664960766</v>
      </c>
    </row>
    <row r="16" spans="1:4" ht="19.149999999999999" customHeight="1" x14ac:dyDescent="0.2">
      <c r="A16" s="11" t="s">
        <v>10</v>
      </c>
      <c r="B16" s="22">
        <v>12.640949554896142</v>
      </c>
      <c r="C16" s="22">
        <v>34.967672413793103</v>
      </c>
      <c r="D16" s="22">
        <v>29.003436426116842</v>
      </c>
    </row>
    <row r="17" spans="1:4" ht="19.149999999999999" customHeight="1" x14ac:dyDescent="0.2">
      <c r="A17" s="11" t="s">
        <v>11</v>
      </c>
      <c r="B17" s="22">
        <v>81.159420289855078</v>
      </c>
      <c r="C17" s="22">
        <v>71.969696969696969</v>
      </c>
      <c r="D17" s="22">
        <v>72.440944881889763</v>
      </c>
    </row>
    <row r="18" spans="1:4" ht="19.149999999999999" customHeight="1" x14ac:dyDescent="0.2">
      <c r="A18" s="11" t="s">
        <v>12</v>
      </c>
      <c r="B18" s="22">
        <v>18.651376146789062</v>
      </c>
      <c r="C18" s="22">
        <v>24.917936694021137</v>
      </c>
      <c r="D18" s="22">
        <v>32.931769722814579</v>
      </c>
    </row>
    <row r="19" spans="1:4" ht="19.149999999999999" customHeight="1" x14ac:dyDescent="0.2">
      <c r="A19" s="11" t="s">
        <v>13</v>
      </c>
      <c r="B19" s="22">
        <v>95.003381805884345</v>
      </c>
      <c r="C19" s="22">
        <v>98.939208486332106</v>
      </c>
      <c r="D19" s="22">
        <v>99.26225606853879</v>
      </c>
    </row>
    <row r="20" spans="1:4" ht="19.149999999999999" customHeight="1" x14ac:dyDescent="0.2">
      <c r="A20" s="11" t="s">
        <v>15</v>
      </c>
      <c r="B20" s="22" t="s">
        <v>17</v>
      </c>
      <c r="C20" s="22">
        <v>70.345318618725528</v>
      </c>
      <c r="D20" s="22">
        <v>64.575645756457561</v>
      </c>
    </row>
    <row r="21" spans="1:4" ht="19.149999999999999" customHeight="1" x14ac:dyDescent="0.2">
      <c r="A21" s="11" t="s">
        <v>16</v>
      </c>
      <c r="B21" s="22" t="s">
        <v>17</v>
      </c>
      <c r="C21" s="22">
        <v>2.7767888928444289</v>
      </c>
      <c r="D21" s="22">
        <v>6.7896678966789663</v>
      </c>
    </row>
    <row r="22" spans="1:4" ht="19.149999999999999" customHeight="1" x14ac:dyDescent="0.2">
      <c r="A22" s="11" t="s">
        <v>6</v>
      </c>
      <c r="B22" s="22">
        <v>6.1548867095028745</v>
      </c>
      <c r="C22" s="22">
        <v>3.7943696450428397</v>
      </c>
      <c r="D22" s="22">
        <v>0.19102196752626552</v>
      </c>
    </row>
    <row r="23" spans="1:4" ht="19.149999999999999" customHeight="1" x14ac:dyDescent="0.2">
      <c r="A23" s="12" t="s">
        <v>14</v>
      </c>
      <c r="B23" s="23">
        <v>7.0356472795497185</v>
      </c>
      <c r="C23" s="23">
        <v>18.370275873066497</v>
      </c>
      <c r="D23" s="23">
        <v>5.0292800551153976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74.440742503569723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103.78534031413612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2.9341521664960766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29.003436426116842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72.440944881889763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32.931769722814579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99.26225606853879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64.575645756457561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6.7896678966789663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0.19102196752626552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5.0292800551153976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2016-01-27T10:24:44Z</dcterms:modified>
</cp:coreProperties>
</file>