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<sst xmlns="http://schemas.openxmlformats.org/spreadsheetml/2006/main" count="23" uniqueCount="17">
  <si>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</si>
  <si>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</si>
  <si>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</si>
  <si>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</si>
  <si>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</si>
  <si>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</si>
  <si>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</si>
  <si>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</si>
  <si>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</si>
  <si>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</si>
  <si>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</si>
  <si>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</si>
  <si>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</si>
  <si>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</si>
  <si>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MIRABELLA IMBACCARI</t>
  </si>
  <si>
    <t>Mirabella Imbaccari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</si>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</sst>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1.4361920393926959</c:v>
                </c:pt>
                <c:pt idx="1">
                  <c:v>3.7542662116040959</c:v>
                </c:pt>
                <c:pt idx="2">
                  <c:v>4.1143654114365411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19.874476987447697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4.1143654114365411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4.4630404463040447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19.874476987447697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4.1143654114365411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7.8785391875256465</c:v>
                </c:pt>
                <c:pt idx="1">
                  <c:v>14.505119453924914</c:v>
                </c:pt>
                <c:pt idx="2">
                  <c:v>19.874476987447697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29.875886524822693</v>
      </c>
      <c r="C13" s="28">
        <v>31.797583081570995</v>
      </c>
      <c r="D13" s="28">
        <v>29.977628635346754</v>
      </c>
    </row>
    <row r="14" spans="1:4" ht="19.899999999999999" customHeight="1" x14ac:dyDescent="0.2">
      <c r="A14" s="9" t="s">
        <v>8</v>
      </c>
      <c r="B14" s="28">
        <v>1.8054985638079606</v>
      </c>
      <c r="C14" s="28">
        <v>3.35608646188851</v>
      </c>
      <c r="D14" s="28">
        <v>4.4630404463040447</v>
      </c>
    </row>
    <row r="15" spans="1:4" ht="19.899999999999999" customHeight="1" x14ac:dyDescent="0.2">
      <c r="A15" s="9" t="s">
        <v>9</v>
      </c>
      <c r="B15" s="28">
        <v>7.8785391875256465</v>
      </c>
      <c r="C15" s="28">
        <v>14.505119453924914</v>
      </c>
      <c r="D15" s="28">
        <v>19.874476987447697</v>
      </c>
    </row>
    <row r="16" spans="1:4" ht="19.899999999999999" customHeight="1" x14ac:dyDescent="0.2">
      <c r="A16" s="10" t="s">
        <v>7</v>
      </c>
      <c r="B16" s="29">
        <v>1.4361920393926959</v>
      </c>
      <c r="C16" s="29">
        <v>3.7542662116040959</v>
      </c>
      <c r="D16" s="29">
        <v>4.1143654114365411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29.977628635346754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4.4630404463040447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19.874476987447697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4.1143654114365411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2016-01-26T16:53:45Z</dcterms:modified>
</cp:coreProperties>
</file>