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<sst xmlns="http://schemas.openxmlformats.org/spreadsheetml/2006/main" count="40" uniqueCount="25">
  <si>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</si>
  <si>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</si>
  <si>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</si>
  <si>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</si>
  <si>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</si>
  <si>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</si>
  <si>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</si>
  <si>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</si>
  <si>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</si>
  <si>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</si>
  <si>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</si>
  <si>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</si>
  <si>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</si>
  <si>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</si>
  <si>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</si>
  <si>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</si>
  <si>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</si>
  <si>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</si>
  <si>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</si>
  <si>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</si>
  <si>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</si>
  <si>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MIRABELLA IMBACCARI</t>
  </si>
  <si>
    <t>-</t>
  </si>
  <si>
    <t>Mirabella Imbaccari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</si>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</sst>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0.32664489034064392</c:v>
                </c:pt>
                <c:pt idx="1">
                  <c:v>1.1523687580025608</c:v>
                </c:pt>
                <c:pt idx="2">
                  <c:v>1.4446227929373996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9088"/>
        <c:axId val="100010624"/>
      </c:lineChart>
      <c:catAx>
        <c:axId val="10000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624"/>
        <c:crosses val="autoZero"/>
        <c:auto val="1"/>
        <c:lblAlgn val="ctr"/>
        <c:lblOffset val="100"/>
        <c:noMultiLvlLbl val="0"/>
      </c:catAx>
      <c:valAx>
        <c:axId val="1000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7.1428571428571423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800"/>
        <c:axId val="100046720"/>
      </c:lineChart>
      <c:catAx>
        <c:axId val="1000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auto val="1"/>
        <c:lblAlgn val="ctr"/>
        <c:lblOffset val="100"/>
        <c:noMultiLvlLbl val="0"/>
      </c:catAx>
      <c:valAx>
        <c:axId val="1000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Mirabella Imbaccari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1.4446227929373996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42.105263157894733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Mirabella Imbaccari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1.4446227929373996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2.3319906720373118</v>
      </c>
      <c r="C13" s="30">
        <v>4.4226820407518561</v>
      </c>
      <c r="D13" s="30">
        <v>11.173184357541899</v>
      </c>
    </row>
    <row r="14" spans="1:4" ht="19.899999999999999" customHeight="1" x14ac:dyDescent="0.2">
      <c r="A14" s="9" t="s">
        <v>7</v>
      </c>
      <c r="B14" s="30">
        <v>50</v>
      </c>
      <c r="C14" s="30">
        <v>7.1428571428571423</v>
      </c>
      <c r="D14" s="30">
        <v>3.4482758620689653</v>
      </c>
    </row>
    <row r="15" spans="1:4" ht="19.899999999999999" customHeight="1" x14ac:dyDescent="0.2">
      <c r="A15" s="9" t="s">
        <v>6</v>
      </c>
      <c r="B15" s="30">
        <v>0.32664489034064392</v>
      </c>
      <c r="C15" s="30">
        <v>1.1523687580025608</v>
      </c>
      <c r="D15" s="30">
        <v>1.4446227929373996</v>
      </c>
    </row>
    <row r="16" spans="1:4" ht="19.899999999999999" customHeight="1" x14ac:dyDescent="0.2">
      <c r="A16" s="9" t="s">
        <v>12</v>
      </c>
      <c r="B16" s="30">
        <v>7.1428571428571423</v>
      </c>
      <c r="C16" s="30">
        <v>15.384615384615385</v>
      </c>
      <c r="D16" s="30">
        <v>42.105263157894733</v>
      </c>
    </row>
    <row r="17" spans="1:4" ht="19.899999999999999" customHeight="1" x14ac:dyDescent="0.2">
      <c r="A17" s="9" t="s">
        <v>13</v>
      </c>
      <c r="B17" s="30">
        <v>249.05141600219963</v>
      </c>
      <c r="C17" s="30">
        <v>162.25563909774436</v>
      </c>
      <c r="D17" s="30">
        <v>64.120781527531094</v>
      </c>
    </row>
    <row r="18" spans="1:4" ht="19.899999999999999" customHeight="1" x14ac:dyDescent="0.2">
      <c r="A18" s="9" t="s">
        <v>14</v>
      </c>
      <c r="B18" s="30">
        <v>79.289617486338798</v>
      </c>
      <c r="C18" s="30">
        <v>66.289308176100633</v>
      </c>
      <c r="D18" s="30">
        <v>157.83439490445861</v>
      </c>
    </row>
    <row r="19" spans="1:4" ht="19.899999999999999" customHeight="1" x14ac:dyDescent="0.2">
      <c r="A19" s="9" t="s">
        <v>8</v>
      </c>
      <c r="B19" s="30" t="s">
        <v>18</v>
      </c>
      <c r="C19" s="30">
        <v>10.714285714285714</v>
      </c>
      <c r="D19" s="30">
        <v>13.793103448275861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14.285714285714285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463.18827708703373</v>
      </c>
    </row>
    <row r="22" spans="1:4" ht="19.899999999999999" customHeight="1" x14ac:dyDescent="0.2">
      <c r="A22" s="10" t="s">
        <v>17</v>
      </c>
      <c r="B22" s="31" t="s">
        <v>22</v>
      </c>
      <c r="C22" s="31">
        <v>58.433734939759042</v>
      </c>
      <c r="D22" s="31">
        <v>84.429824561403507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11.173184357541899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3.4482758620689653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1.4446227929373996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42.105263157894733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64.120781527531094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157.83439490445861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13.793103448275861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14.285714285714285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463.18827708703373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84.429824561403507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2016-01-26T11:32:49Z</dcterms:modified>
</cp:coreProperties>
</file>