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<sst xmlns="http://schemas.openxmlformats.org/spreadsheetml/2006/main" count="29" uniqueCount="20">
  <si>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</si>
  <si>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</si>
  <si>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</si>
  <si>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</si>
  <si>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</si>
  <si>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</si>
  <si>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</si>
  <si>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</si>
  <si>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</si>
  <si>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</si>
  <si>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</si>
  <si>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</si>
  <si>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</si>
  <si>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</si>
  <si>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</si>
  <si>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</si>
  <si>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CATANIA</t>
  </si>
  <si>
    <t>MIRABELLA IMBACCARI</t>
  </si>
  <si>
    <t>Mirabella Imbaccari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</si>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</sst>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4.1975832096671617</c:v>
                </c:pt>
                <c:pt idx="1">
                  <c:v>8.7821829094929704</c:v>
                </c:pt>
                <c:pt idx="2">
                  <c:v>13.947216335966095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525376"/>
        <c:axId val="293526912"/>
      </c:lineChart>
      <c:catAx>
        <c:axId val="2935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526912"/>
        <c:crosses val="autoZero"/>
        <c:auto val="1"/>
        <c:lblAlgn val="ctr"/>
        <c:lblOffset val="100"/>
        <c:noMultiLvlLbl val="0"/>
      </c:catAx>
      <c:valAx>
        <c:axId val="29352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525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8.6495654017383927</c:v>
                </c:pt>
                <c:pt idx="1">
                  <c:v>5.1492655188753753</c:v>
                </c:pt>
                <c:pt idx="2">
                  <c:v>4.5463301868618764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328576"/>
        <c:axId val="294336384"/>
      </c:lineChart>
      <c:catAx>
        <c:axId val="29432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36384"/>
        <c:crosses val="autoZero"/>
        <c:auto val="1"/>
        <c:lblAlgn val="ctr"/>
        <c:lblOffset val="100"/>
        <c:noMultiLvlLbl val="0"/>
      </c:catAx>
      <c:valAx>
        <c:axId val="29433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28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Mirabella Imbaccari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41.645962732919259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19.565217391304348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3.2280063650829733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Mirabella Imbaccari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41.645962732919259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19.565217391304348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85920"/>
        <c:axId val="294984704"/>
      </c:bubbleChart>
      <c:valAx>
        <c:axId val="29438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984704"/>
        <c:crosses val="autoZero"/>
        <c:crossBetween val="midCat"/>
      </c:valAx>
      <c:valAx>
        <c:axId val="294984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85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98.819810326659635</v>
      </c>
      <c r="C13" s="22">
        <v>93.018292682926827</v>
      </c>
      <c r="D13" s="22">
        <v>88.216098622190003</v>
      </c>
    </row>
    <row r="14" spans="1:4" ht="17.45" customHeight="1" x14ac:dyDescent="0.2">
      <c r="A14" s="10" t="s">
        <v>6</v>
      </c>
      <c r="B14" s="22">
        <v>8.6495654017383927</v>
      </c>
      <c r="C14" s="22">
        <v>5.1492655188753753</v>
      </c>
      <c r="D14" s="22">
        <v>4.5463301868618764</v>
      </c>
    </row>
    <row r="15" spans="1:4" ht="17.45" customHeight="1" x14ac:dyDescent="0.2">
      <c r="A15" s="10" t="s">
        <v>12</v>
      </c>
      <c r="B15" s="22">
        <v>4.1975832096671617</v>
      </c>
      <c r="C15" s="22">
        <v>8.7821829094929704</v>
      </c>
      <c r="D15" s="22">
        <v>13.947216335966095</v>
      </c>
    </row>
    <row r="16" spans="1:4" ht="17.45" customHeight="1" x14ac:dyDescent="0.2">
      <c r="A16" s="10" t="s">
        <v>7</v>
      </c>
      <c r="B16" s="22">
        <v>18.311688311688311</v>
      </c>
      <c r="C16" s="22">
        <v>32.918945798110393</v>
      </c>
      <c r="D16" s="22">
        <v>41.645962732919259</v>
      </c>
    </row>
    <row r="17" spans="1:4" ht="17.45" customHeight="1" x14ac:dyDescent="0.2">
      <c r="A17" s="10" t="s">
        <v>8</v>
      </c>
      <c r="B17" s="22">
        <v>34.837662337662337</v>
      </c>
      <c r="C17" s="22">
        <v>24.490303331675783</v>
      </c>
      <c r="D17" s="22">
        <v>19.565217391304348</v>
      </c>
    </row>
    <row r="18" spans="1:4" ht="17.45" customHeight="1" x14ac:dyDescent="0.2">
      <c r="A18" s="10" t="s">
        <v>9</v>
      </c>
      <c r="B18" s="22">
        <v>52.562907735321531</v>
      </c>
      <c r="C18" s="22">
        <v>134.41624365482235</v>
      </c>
      <c r="D18" s="22">
        <v>212.85714285714286</v>
      </c>
    </row>
    <row r="19" spans="1:4" ht="17.45" customHeight="1" x14ac:dyDescent="0.2">
      <c r="A19" s="11" t="s">
        <v>13</v>
      </c>
      <c r="B19" s="23">
        <v>0.68381150587185968</v>
      </c>
      <c r="C19" s="23">
        <v>1.5432701699550693</v>
      </c>
      <c r="D19" s="23">
        <v>3.2280063650829733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88.216098622190003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4.5463301868618764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13.947216335966095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41.645962732919259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19.565217391304348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212.85714285714286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3.2280063650829733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2015-04-16T12:39:14Z</dcterms:modified>
</cp:coreProperties>
</file>